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<sst xmlns="http://schemas.openxmlformats.org/spreadsheetml/2006/main" count="67" uniqueCount="52">
  <si>
    <t>57967</t>
  </si>
  <si>
    <t>TÍTULO</t>
  </si>
  <si>
    <t>NOMBRE CORTO</t>
  </si>
  <si>
    <t>DESCRIPCIÓN</t>
  </si>
  <si>
    <t xml:space="preserve">Reglamentos, bandos y acuerdos aprobados por el concejo </t>
  </si>
  <si>
    <t>A124Fr26_Reglamentos_bandos_y_acuerdos</t>
  </si>
  <si>
    <t>3</t>
  </si>
  <si>
    <t>4</t>
  </si>
  <si>
    <t>9</t>
  </si>
  <si>
    <t>1</t>
  </si>
  <si>
    <t>7</t>
  </si>
  <si>
    <t>13</t>
  </si>
  <si>
    <t>14</t>
  </si>
  <si>
    <t>560287</t>
  </si>
  <si>
    <t>560288</t>
  </si>
  <si>
    <t>560289</t>
  </si>
  <si>
    <t>560628</t>
  </si>
  <si>
    <t>560291</t>
  </si>
  <si>
    <t>560292</t>
  </si>
  <si>
    <t>560293</t>
  </si>
  <si>
    <t>560294</t>
  </si>
  <si>
    <t>560295</t>
  </si>
  <si>
    <t>560296</t>
  </si>
  <si>
    <t>560297</t>
  </si>
  <si>
    <t>560298</t>
  </si>
  <si>
    <t>560231</t>
  </si>
  <si>
    <t>560232</t>
  </si>
  <si>
    <t>Tabla Campos</t>
  </si>
  <si>
    <t>Ejercicio</t>
  </si>
  <si>
    <t>Fecha de inicio del periodo que se informa</t>
  </si>
  <si>
    <t xml:space="preserve">Fecha de término del periodo que se informa </t>
  </si>
  <si>
    <t>Tipo de sesión  (Ordinaria/Extraordinaria)</t>
  </si>
  <si>
    <t xml:space="preserve">Número de la sesión </t>
  </si>
  <si>
    <t xml:space="preserve">Fecha en que se realizaron las sesiones con el formato día/mes/año  </t>
  </si>
  <si>
    <t>Número del acta  (en su caso)</t>
  </si>
  <si>
    <t xml:space="preserve">Denominación del bando que organiza la sesión </t>
  </si>
  <si>
    <t xml:space="preserve">Denominación de los documentos  aprobados por el concejo </t>
  </si>
  <si>
    <t>Hipervínculo a los documentos completos aprobados por el concejo  (versiones públicas)</t>
  </si>
  <si>
    <t>Área(s) responsable(s) que genera(n), posee(n), publica(n) y actualizan la información</t>
  </si>
  <si>
    <t xml:space="preserve">Fecha de validación </t>
  </si>
  <si>
    <t>Fecha de Actualización</t>
  </si>
  <si>
    <t>Nota</t>
  </si>
  <si>
    <t>Ordinaria</t>
  </si>
  <si>
    <t>Extraordinaria</t>
  </si>
  <si>
    <t>Concejo de la Alcaldía Iztapalapa</t>
  </si>
  <si>
    <t>I. Toma de lista de asistencia y declaración del quórum legal.                                                                             II. Lectura y en su caso aprobación de la orden del día.                                                                                         III. Lectura y en su caso aprobación del acta de la sesión anterior del Concejo de la Alcaldía en Iztapalapa.                                                                                  IV.  Informe del Avance del Programa CasaxCasa en la Alcaldia Iztapalapa                                                        V. Presentacion de la programacion de las actividades para las festividades del Dia de Muertos en la Alcaldia                                                                       VI. Asuntos generales.</t>
  </si>
  <si>
    <t>http://www.iztapalapa.cdmx.gob.mx/conce/sesiones2023/ACTA25-2023.pdf</t>
  </si>
  <si>
    <t>Secretaría Técnica del Concejo de la Alcaldía Iztapalapa</t>
  </si>
  <si>
    <t xml:space="preserve">I. Toma de lista de asistencia y declaración del quórum legal.                                                                             II. Lectura y en su caso aprobación de la orden del día.                                                                                         III. Presentacion de l Anteproyecto del presupuesto de egresos de la Alcaldia Iztapalapa                                                                             IV. Clausura de la Sesion </t>
  </si>
  <si>
    <t>http://www.iztapalapa.cdmx.gob.mx/conce/sesiones2023/ACTA03SE-2023.pdf</t>
  </si>
  <si>
    <t>I. Toma de lista de asistencia y declaración del quórum legal.                                                                             II. Lectura y en su caso aprobación de la orden del día.                                                                                         III. Lectura y en su caso aprobación del acta de la sesión anterior del Concejo de la Alcaldía en Iztapalapa.                                                                                  IV.  Lectura y en su caso aprobacion del anteproyecto del presupuesto 2024                                                  V. Asuntos generales.</t>
  </si>
  <si>
    <t>http://www.iztapalapa.cdmx.gob.mx/conce/sesiones2023/ACTA26-2023.pdf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</si>
</sst>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40" fillId="0" borderId="10" xfId="46" applyFont="1" applyBorder="1" applyAlignment="1">
      <alignment horizontal="center" vertical="center" wrapText="1"/>
    </xf>
    <xf numFmtId="0" fontId="3" fillId="0" borderId="10" xfId="0" applyFont="1" applyBorder="1" applyAlignment="1">
      <alignment/>
    </xf>
    <xf numFmtId="0" fontId="40" fillId="0" borderId="10" xfId="46" applyFont="1" applyBorder="1" applyAlignment="1">
      <alignment horizontal="center" vertical="center"/>
    </xf>
    <xf numFmtId="0" fontId="41" fillId="0" borderId="10" xfId="0" applyFont="1" applyBorder="1" applyAlignment="1">
      <alignment horizontal="center" vertical="center" wrapText="1"/>
    </xf>
    <xf numFmtId="0" fontId="2" fillId="5" borderId="10" xfId="0" applyFont="1" applyFill="1" applyBorder="1" applyAlignment="1">
      <alignment horizontal="center" wrapText="1"/>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conce/sesiones2023/ACTA03SE-2023.pdf" TargetMode="External" /><Relationship Id="rId2" Type="http://schemas.openxmlformats.org/officeDocument/2006/relationships/hyperlink" Target="http://www.iztapalapa.cdmx.gob.mx/conce/sesiones2023/ACTA26-2023.pdf" TargetMode="External" /><Relationship Id="rId3" Type="http://schemas.openxmlformats.org/officeDocument/2006/relationships/hyperlink" Target="http://www.iztapalapa.cdmx.gob.mx/conce/sesiones2023/ACTA25-2023.pdf" TargetMode="External"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2" sqref="A2:C2"/>
    </sheetView>
  </sheetViews>
  <sheetFormatPr defaultColWidth="9.140625" defaultRowHeight="15"/>
  <cols>
    <col min="1" max="1" width="9.57421875" style="0" customWidth="1"/>
    <col min="2" max="2" width="36.421875" style="0" bestFit="1" customWidth="1"/>
    <col min="3" max="3" width="39.140625" style="0" bestFit="1" customWidth="1"/>
    <col min="4" max="4" width="35.57421875" style="0" bestFit="1" customWidth="1"/>
    <col min="5" max="5" width="18.57421875" style="0" bestFit="1" customWidth="1"/>
    <col min="6" max="6" width="58.57421875" style="0" bestFit="1" customWidth="1"/>
    <col min="7" max="7" width="26.140625" style="0" bestFit="1" customWidth="1"/>
    <col min="8" max="8" width="41.57421875" style="0" bestFit="1" customWidth="1"/>
    <col min="9" max="9" width="52.00390625" style="0" bestFit="1" customWidth="1"/>
    <col min="10" max="10" width="75.28125" style="0" bestFit="1" customWidth="1"/>
    <col min="11" max="11" width="73.140625" style="0" bestFit="1" customWidth="1"/>
    <col min="12" max="12" width="18.00390625" style="0" bestFit="1" customWidth="1"/>
    <col min="13" max="13" width="20.140625" style="0" bestFit="1" customWidth="1"/>
    <col min="14" max="14" width="8.00390625" style="0" bestFit="1" customWidth="1"/>
  </cols>
  <sheetData>
    <row r="1" ht="15" hidden="1">
      <c r="A1" t="s">
        <v>0</v>
      </c>
    </row>
    <row r="2" spans="1:9" ht="15.75" thickBot="1">
      <c r="A2" s="9" t="s">
        <v>1</v>
      </c>
      <c r="B2" s="10"/>
      <c r="C2" s="10"/>
      <c r="D2" s="9" t="s">
        <v>2</v>
      </c>
      <c r="E2" s="10"/>
      <c r="F2" s="10"/>
      <c r="G2" s="9" t="s">
        <v>3</v>
      </c>
      <c r="H2" s="10"/>
      <c r="I2" s="10"/>
    </row>
    <row r="3" spans="1:9" ht="15.75" thickBot="1">
      <c r="A3" s="11" t="s">
        <v>4</v>
      </c>
      <c r="B3" s="12"/>
      <c r="C3" s="12"/>
      <c r="D3" s="11" t="s">
        <v>5</v>
      </c>
      <c r="E3" s="12"/>
      <c r="F3" s="12"/>
      <c r="G3" s="11" t="s">
        <v>4</v>
      </c>
      <c r="H3" s="12"/>
      <c r="I3" s="12"/>
    </row>
    <row r="4" spans="1:14" ht="15" hidden="1">
      <c r="A4" t="s">
        <v>6</v>
      </c>
      <c r="B4" t="s">
        <v>7</v>
      </c>
      <c r="C4" t="s">
        <v>7</v>
      </c>
      <c r="D4" t="s">
        <v>8</v>
      </c>
      <c r="E4" t="s">
        <v>9</v>
      </c>
      <c r="F4" t="s">
        <v>7</v>
      </c>
      <c r="G4" t="s">
        <v>9</v>
      </c>
      <c r="H4" t="s">
        <v>9</v>
      </c>
      <c r="I4" t="s">
        <v>9</v>
      </c>
      <c r="J4" t="s">
        <v>10</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75" thickBot="1">
      <c r="A6" s="9" t="s">
        <v>27</v>
      </c>
      <c r="B6" s="10"/>
      <c r="C6" s="10"/>
      <c r="D6" s="10"/>
      <c r="E6" s="10"/>
      <c r="F6" s="10"/>
      <c r="G6" s="10"/>
      <c r="H6" s="10"/>
      <c r="I6" s="10"/>
      <c r="J6" s="10"/>
      <c r="K6" s="10"/>
      <c r="L6" s="10"/>
      <c r="M6" s="10"/>
      <c r="N6" s="10"/>
    </row>
    <row r="7" spans="1:14" ht="27" thickBot="1">
      <c r="A7" s="8" t="s">
        <v>28</v>
      </c>
      <c r="B7" s="8" t="s">
        <v>29</v>
      </c>
      <c r="C7" s="8" t="s">
        <v>30</v>
      </c>
      <c r="D7" s="8" t="s">
        <v>31</v>
      </c>
      <c r="E7" s="8" t="s">
        <v>32</v>
      </c>
      <c r="F7" s="8" t="s">
        <v>33</v>
      </c>
      <c r="G7" s="8" t="s">
        <v>34</v>
      </c>
      <c r="H7" s="8" t="s">
        <v>35</v>
      </c>
      <c r="I7" s="8" t="s">
        <v>36</v>
      </c>
      <c r="J7" s="8" t="s">
        <v>37</v>
      </c>
      <c r="K7" s="8" t="s">
        <v>38</v>
      </c>
      <c r="L7" s="8" t="s">
        <v>39</v>
      </c>
      <c r="M7" s="8" t="s">
        <v>40</v>
      </c>
      <c r="N7" s="8" t="s">
        <v>41</v>
      </c>
    </row>
    <row r="8" spans="1:14" ht="90" customHeight="1" thickBot="1">
      <c r="A8" s="2">
        <v>2023</v>
      </c>
      <c r="B8" s="1">
        <v>45200</v>
      </c>
      <c r="C8" s="1">
        <v>45291</v>
      </c>
      <c r="D8" s="2" t="s">
        <v>42</v>
      </c>
      <c r="E8" s="2">
        <v>25</v>
      </c>
      <c r="F8" s="1">
        <v>45230</v>
      </c>
      <c r="G8" s="3">
        <v>25</v>
      </c>
      <c r="H8" s="2" t="s">
        <v>44</v>
      </c>
      <c r="I8" s="7" t="s">
        <v>45</v>
      </c>
      <c r="J8" s="4" t="s">
        <v>46</v>
      </c>
      <c r="K8" s="2" t="s">
        <v>47</v>
      </c>
      <c r="L8" s="1">
        <v>45291</v>
      </c>
      <c r="M8" s="1">
        <v>45291</v>
      </c>
      <c r="N8" s="5"/>
    </row>
    <row r="9" spans="1:14" ht="90" customHeight="1" thickBot="1">
      <c r="A9" s="2">
        <v>2023</v>
      </c>
      <c r="B9" s="1">
        <v>45200</v>
      </c>
      <c r="C9" s="1">
        <v>45291</v>
      </c>
      <c r="D9" s="2" t="s">
        <v>43</v>
      </c>
      <c r="E9" s="2">
        <v>3</v>
      </c>
      <c r="F9" s="1">
        <v>45240</v>
      </c>
      <c r="G9" s="3">
        <v>3</v>
      </c>
      <c r="H9" s="2" t="s">
        <v>44</v>
      </c>
      <c r="I9" s="7" t="s">
        <v>48</v>
      </c>
      <c r="J9" s="6" t="s">
        <v>49</v>
      </c>
      <c r="K9" s="2" t="s">
        <v>47</v>
      </c>
      <c r="L9" s="1">
        <v>45291</v>
      </c>
      <c r="M9" s="1">
        <v>45291</v>
      </c>
      <c r="N9" s="5"/>
    </row>
    <row r="10" spans="1:14" ht="90" customHeight="1" thickBot="1">
      <c r="A10" s="2">
        <v>2023</v>
      </c>
      <c r="B10" s="1">
        <v>45200</v>
      </c>
      <c r="C10" s="1">
        <v>45291</v>
      </c>
      <c r="D10" s="2" t="s">
        <v>42</v>
      </c>
      <c r="E10" s="2">
        <v>26</v>
      </c>
      <c r="F10" s="1">
        <v>45243</v>
      </c>
      <c r="G10" s="3">
        <v>26</v>
      </c>
      <c r="H10" s="2" t="s">
        <v>44</v>
      </c>
      <c r="I10" s="7" t="s">
        <v>50</v>
      </c>
      <c r="J10" s="6" t="s">
        <v>51</v>
      </c>
      <c r="K10" s="2" t="s">
        <v>47</v>
      </c>
      <c r="L10" s="1">
        <v>45291</v>
      </c>
      <c r="M10" s="1">
        <v>45291</v>
      </c>
      <c r="N10" s="5"/>
    </row>
  </sheetData>
  <sheetProtection/>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9" r:id="rId1" display="http://www.iztapalapa.cdmx.gob.mx/conce/sesiones2023/ACTA03SE-2023.pdf"/>
    <hyperlink ref="J10" r:id="rId2" display="http://www.iztapalapa.cdmx.gob.mx/conce/sesiones2023/ACTA26-2023.pdf"/>
    <hyperlink ref="J8" r:id="rId3" display="http://www.iztapalapa.cdmx.gob.mx/conce/sesiones2023/ACTA25-2023.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2024-01-22T21:34:43Z</dcterms:created>
  <dcterms:modified xsi:type="dcterms:W3CDTF">2024-01-23T01:21:10Z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