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3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498890" sheetId="5" r:id="rId5"/>
  </sheets>
  <definedNames>
    <definedName name="Hidden_13">'Hidden_1'!$A$1:$A$26</definedName>
    <definedName name="Hidden_27">'Hidden_2'!$A$1:$A$41</definedName>
    <definedName name="Hidden_312">'Hidden_3'!$A$1:$A$16</definedName>
  </definedNames>
  <calcPr fullCalcOnLoad="1"/>
</workbook>
</file>

<file path=xl/sharedStrings.xml><?xml version="1.0" encoding="utf-8"?>
<sst xmlns="http://schemas.openxmlformats.org/spreadsheetml/2006/main" count="191" uniqueCount="164">
  <si>
    <t>52612</t>
  </si>
  <si>
    <t>TÍTULO</t>
  </si>
  <si>
    <t>NOMBRE CORTO</t>
  </si>
  <si>
    <t>DESCRIPCIÓN</t>
  </si>
  <si>
    <t xml:space="preserve">Centro de Servicios </t>
  </si>
  <si>
    <t>A124Fr10_Centro-de-Servicios</t>
  </si>
  <si>
    <t>Centro de Servicios y Atención Ciudadana o su equivalente</t>
  </si>
  <si>
    <t>1</t>
  </si>
  <si>
    <t>4</t>
  </si>
  <si>
    <t>9</t>
  </si>
  <si>
    <t>2</t>
  </si>
  <si>
    <t>3</t>
  </si>
  <si>
    <t>10</t>
  </si>
  <si>
    <t>13</t>
  </si>
  <si>
    <t>14</t>
  </si>
  <si>
    <t>520435</t>
  </si>
  <si>
    <t>520436</t>
  </si>
  <si>
    <t>520437</t>
  </si>
  <si>
    <t>498881</t>
  </si>
  <si>
    <t>498882</t>
  </si>
  <si>
    <t>498889</t>
  </si>
  <si>
    <t>498879</t>
  </si>
  <si>
    <t>498884</t>
  </si>
  <si>
    <t>498874</t>
  </si>
  <si>
    <t>498888</t>
  </si>
  <si>
    <t>498877</t>
  </si>
  <si>
    <t>498891</t>
  </si>
  <si>
    <t>498886</t>
  </si>
  <si>
    <t>498880</t>
  </si>
  <si>
    <t>498875</t>
  </si>
  <si>
    <t>498876</t>
  </si>
  <si>
    <t>498873</t>
  </si>
  <si>
    <t>498878</t>
  </si>
  <si>
    <t>498887</t>
  </si>
  <si>
    <t>498883</t>
  </si>
  <si>
    <t>498890</t>
  </si>
  <si>
    <t>498885</t>
  </si>
  <si>
    <t>498872</t>
  </si>
  <si>
    <t>498869</t>
  </si>
  <si>
    <t>498871</t>
  </si>
  <si>
    <t>Tabla Campos</t>
  </si>
  <si>
    <t>Ejercicio</t>
  </si>
  <si>
    <t>Fecha de inicio del periodo que se informa (día/mes/año)</t>
  </si>
  <si>
    <t>Fecha de término del periodo que se informa (día/mes/año)</t>
  </si>
  <si>
    <t>Tipo vialidad</t>
  </si>
  <si>
    <t>Nombre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</si>
  <si>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</si>
  <si>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</si>
  <si>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</si>
  <si>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</si>
  <si>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</si>
  <si>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</si>
  <si>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municipio.</t>
  </si>
  <si>
    <t>Nombre del municipio o delegación</t>
  </si>
  <si>
    <t>Clave de la entidad federativa</t>
  </si>
  <si>
    <t>Nombre de la entidad federativa</t>
  </si>
  <si>
    <t>Código postal</t>
  </si>
  <si>
    <t>Número telefónico oficial 1</t>
  </si>
  <si>
    <t>Ext</t>
  </si>
  <si>
    <t>Número telefónico oficial 2 (en su caso)</t>
  </si>
  <si>
    <t>Ext.</t>
  </si>
  <si>
    <t>Responsables del CSAC. 
Tabla_498890</t>
  </si>
  <si>
    <t>Área(s) responsable(s) de la información</t>
  </si>
  <si>
    <t>Fecha de validación</t>
  </si>
  <si>
    <t>Fecha de Actualización</t>
  </si>
  <si>
    <t>Nota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</si>
  <si>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</si>
  <si>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</si>
  <si>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</si>
  <si>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</si>
  <si>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</si>
  <si>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</si>
  <si>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</si>
  <si>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</si>
  <si>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</si>
  <si>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</si>
  <si>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</si>
  <si>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</si>
  <si>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</si>
  <si>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</si>
  <si>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</si>
  <si>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</si>
  <si>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</si>
  <si>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</si>
  <si>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</si>
  <si>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</si>
  <si>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</si>
  <si>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</si>
  <si>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</si>
  <si>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</si>
  <si>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</si>
  <si>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</si>
  <si>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</si>
  <si>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</si>
  <si>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</si>
  <si>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</si>
  <si>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</si>
  <si>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</si>
  <si>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</si>
  <si>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</si>
  <si>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</si>
  <si>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</si>
  <si>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</si>
  <si>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</si>
  <si>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</si>
  <si>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</si>
  <si>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</si>
  <si>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</si>
  <si>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</si>
  <si>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</si>
  <si>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</si>
  <si>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</si>
  <si>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</si>
  <si>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</si>
  <si>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</si>
  <si>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</si>
  <si>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</si>
  <si>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</si>
  <si>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</si>
  <si>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</si>
  <si>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</si>
  <si>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</si>
  <si>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</si>
  <si>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</si>
  <si>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</si>
  <si>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</si>
  <si>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</si>
  <si>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</si>
  <si>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</si>
  <si>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</si>
  <si>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</si>
  <si>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</si>
  <si>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</si>
  <si>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</si>
  <si>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</si>
  <si>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</si>
  <si>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</si>
  <si>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</si>
  <si>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</si>
  <si>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</si>
  <si>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</si>
  <si>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</si>
  <si>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</si>
  <si>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</si>
  <si>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</si>
  <si>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</si>
  <si>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64119</t>
  </si>
  <si>
    <t>64120</t>
  </si>
  <si>
    <t>64121</t>
  </si>
  <si>
    <t>64122</t>
  </si>
  <si>
    <t>ID</t>
  </si>
  <si>
    <t>Nombre(s)</t>
  </si>
  <si>
    <t xml:space="preserve">Primer apellido </t>
  </si>
  <si>
    <t xml:space="preserve">Segundo apellido </t>
  </si>
  <si>
    <t>Cargo en el Sujeto Obligado</t>
  </si>
  <si>
    <t>Cuauhtémoc</t>
  </si>
  <si>
    <t>San Lucas</t>
  </si>
  <si>
    <t>Iztapalapa</t>
  </si>
  <si>
    <t>Ciudad de México</t>
  </si>
  <si>
    <t xml:space="preserve">Direccion General de Planeación y Participación Ciudadana </t>
  </si>
  <si>
    <t>Alejandro</t>
  </si>
  <si>
    <t>Méndez</t>
  </si>
  <si>
    <t>Almanza</t>
  </si>
  <si>
    <t>Subdirector de CESAC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</si>
</sst>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9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6600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6600FF"/>
      </left>
      <right style="medium">
        <color rgb="FF6600FF"/>
      </right>
      <top style="medium">
        <color rgb="FF6600FF"/>
      </top>
      <bottom style="medium">
        <color rgb="FF6600F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14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5" borderId="10" xfId="0" applyFont="1" applyFill="1" applyBorder="1" applyAlignment="1">
      <alignment horizontal="center" wrapText="1"/>
    </xf>
    <xf numFmtId="0" fontId="2" fillId="5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33" borderId="10" xfId="0" applyFill="1" applyBorder="1" applyAlignment="1">
      <alignment/>
    </xf>
    <xf numFmtId="0" fontId="2" fillId="5" borderId="10" xfId="0" applyFont="1" applyFill="1" applyBorder="1" applyAlignment="1">
      <alignment/>
    </xf>
    <xf numFmtId="0" fontId="0" fillId="5" borderId="10" xfId="0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8"/>
  <sheetViews>
    <sheetView tabSelected="1" zoomScale="90" zoomScaleNormal="90" zoomScalePageLayoutView="0" workbookViewId="0" topLeftCell="A2">
      <selection activeCell="A2" sqref="A2:C2"/>
    </sheetView>
  </sheetViews>
  <sheetFormatPr defaultColWidth="9.140625" defaultRowHeight="15"/>
  <cols>
    <col min="1" max="1" width="9.28125" style="0" customWidth="1"/>
    <col min="2" max="2" width="48.57421875" style="0" bestFit="1" customWidth="1"/>
    <col min="3" max="3" width="50.7109375" style="0" bestFit="1" customWidth="1"/>
    <col min="4" max="4" width="11.57421875" style="0" bestFit="1" customWidth="1"/>
    <col min="5" max="6" width="14.7109375" style="0" bestFit="1" customWidth="1"/>
    <col min="7" max="7" width="24.140625" style="0" bestFit="1" customWidth="1"/>
    <col min="8" max="8" width="19.140625" style="0" bestFit="1" customWidth="1"/>
    <col min="9" max="9" width="22.7109375" style="0" bestFit="1" customWidth="1"/>
    <col min="10" max="10" width="18.28125" style="0" bestFit="1" customWidth="1"/>
    <col min="11" max="11" width="20.28125" style="0" bestFit="1" customWidth="1"/>
    <col min="12" max="12" width="17.8515625" style="0" bestFit="1" customWidth="1"/>
    <col min="13" max="13" width="30.57421875" style="0" bestFit="1" customWidth="1"/>
    <col min="14" max="14" width="26.140625" style="0" bestFit="1" customWidth="1"/>
    <col min="15" max="15" width="28.140625" style="0" bestFit="1" customWidth="1"/>
    <col min="16" max="16" width="12.28125" style="0" bestFit="1" customWidth="1"/>
    <col min="17" max="17" width="23.421875" style="0" bestFit="1" customWidth="1"/>
    <col min="18" max="18" width="8.00390625" style="0" bestFit="1" customWidth="1"/>
    <col min="19" max="19" width="34.140625" style="0" bestFit="1" customWidth="1"/>
    <col min="20" max="20" width="8.00390625" style="0" bestFit="1" customWidth="1"/>
    <col min="21" max="21" width="46.00390625" style="0" bestFit="1" customWidth="1"/>
    <col min="22" max="22" width="34.8515625" style="0" bestFit="1" customWidth="1"/>
    <col min="23" max="23" width="17.57421875" style="0" bestFit="1" customWidth="1"/>
    <col min="24" max="24" width="20.140625" style="0" bestFit="1" customWidth="1"/>
    <col min="25" max="25" width="8.00390625" style="0" bestFit="1" customWidth="1"/>
  </cols>
  <sheetData>
    <row r="1" ht="15" hidden="1">
      <c r="A1" t="s">
        <v>0</v>
      </c>
    </row>
    <row r="2" spans="1:9" ht="15.75" thickBot="1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9" ht="15.75" thickBot="1">
      <c r="A3" s="10" t="s">
        <v>4</v>
      </c>
      <c r="B3" s="11"/>
      <c r="C3" s="11"/>
      <c r="D3" s="10" t="s">
        <v>5</v>
      </c>
      <c r="E3" s="11"/>
      <c r="F3" s="11"/>
      <c r="G3" s="10" t="s">
        <v>6</v>
      </c>
      <c r="H3" s="11"/>
      <c r="I3" s="11"/>
    </row>
    <row r="4" spans="1:25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10</v>
      </c>
      <c r="H4" t="s">
        <v>9</v>
      </c>
      <c r="I4" t="s">
        <v>7</v>
      </c>
      <c r="J4" t="s">
        <v>11</v>
      </c>
      <c r="K4" t="s">
        <v>7</v>
      </c>
      <c r="L4" t="s">
        <v>7</v>
      </c>
      <c r="M4" t="s">
        <v>9</v>
      </c>
      <c r="N4" t="s">
        <v>7</v>
      </c>
      <c r="O4" t="s">
        <v>7</v>
      </c>
      <c r="P4" t="s">
        <v>7</v>
      </c>
      <c r="Q4" t="s">
        <v>11</v>
      </c>
      <c r="R4" t="s">
        <v>11</v>
      </c>
      <c r="S4" t="s">
        <v>11</v>
      </c>
      <c r="T4" t="s">
        <v>11</v>
      </c>
      <c r="U4" t="s">
        <v>12</v>
      </c>
      <c r="V4" t="s">
        <v>10</v>
      </c>
      <c r="W4" t="s">
        <v>8</v>
      </c>
      <c r="X4" t="s">
        <v>13</v>
      </c>
      <c r="Y4" t="s">
        <v>14</v>
      </c>
    </row>
    <row r="5" spans="1:25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ht="15.75" thickBot="1">
      <c r="A6" s="8" t="s">
        <v>40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27" thickBot="1">
      <c r="A7" s="6" t="s">
        <v>41</v>
      </c>
      <c r="B7" s="6" t="s">
        <v>42</v>
      </c>
      <c r="C7" s="6" t="s">
        <v>43</v>
      </c>
      <c r="D7" s="6" t="s">
        <v>44</v>
      </c>
      <c r="E7" s="6" t="s">
        <v>45</v>
      </c>
      <c r="F7" s="6" t="s">
        <v>46</v>
      </c>
      <c r="G7" s="6" t="s">
        <v>47</v>
      </c>
      <c r="H7" s="6" t="s">
        <v>48</v>
      </c>
      <c r="I7" s="6" t="s">
        <v>49</v>
      </c>
      <c r="J7" s="6" t="s">
        <v>50</v>
      </c>
      <c r="K7" s="6" t="s">
        <v>51</v>
      </c>
      <c r="L7" s="6" t="s">
        <v>52</v>
      </c>
      <c r="M7" s="6" t="s">
        <v>53</v>
      </c>
      <c r="N7" s="6" t="s">
        <v>54</v>
      </c>
      <c r="O7" s="6" t="s">
        <v>55</v>
      </c>
      <c r="P7" s="6" t="s">
        <v>56</v>
      </c>
      <c r="Q7" s="6" t="s">
        <v>57</v>
      </c>
      <c r="R7" s="6" t="s">
        <v>58</v>
      </c>
      <c r="S7" s="6" t="s">
        <v>59</v>
      </c>
      <c r="T7" s="6" t="s">
        <v>60</v>
      </c>
      <c r="U7" s="6" t="s">
        <v>61</v>
      </c>
      <c r="V7" s="6" t="s">
        <v>62</v>
      </c>
      <c r="W7" s="6" t="s">
        <v>63</v>
      </c>
      <c r="X7" s="6" t="s">
        <v>64</v>
      </c>
      <c r="Y7" s="6" t="s">
        <v>65</v>
      </c>
    </row>
    <row r="8" spans="1:25" ht="120" customHeight="1" thickBot="1">
      <c r="A8" s="1">
        <v>2023</v>
      </c>
      <c r="B8" s="2">
        <v>45200</v>
      </c>
      <c r="C8" s="2">
        <v>45291</v>
      </c>
      <c r="D8" s="1" t="s">
        <v>86</v>
      </c>
      <c r="E8" s="1" t="s">
        <v>155</v>
      </c>
      <c r="F8" s="1">
        <v>6</v>
      </c>
      <c r="G8" s="1">
        <v>0</v>
      </c>
      <c r="H8" s="1" t="s">
        <v>102</v>
      </c>
      <c r="I8" s="1" t="s">
        <v>156</v>
      </c>
      <c r="J8" s="1">
        <v>1</v>
      </c>
      <c r="K8" s="1" t="s">
        <v>157</v>
      </c>
      <c r="L8" s="1">
        <v>7</v>
      </c>
      <c r="M8" s="1" t="s">
        <v>140</v>
      </c>
      <c r="N8" s="1">
        <v>9</v>
      </c>
      <c r="O8" s="1" t="s">
        <v>158</v>
      </c>
      <c r="P8" s="1">
        <v>9000</v>
      </c>
      <c r="Q8" s="1">
        <v>5566516651</v>
      </c>
      <c r="R8" s="3">
        <v>0</v>
      </c>
      <c r="S8" s="1">
        <v>0</v>
      </c>
      <c r="T8" s="3">
        <v>0</v>
      </c>
      <c r="U8" s="1">
        <v>1</v>
      </c>
      <c r="V8" s="3" t="s">
        <v>159</v>
      </c>
      <c r="W8" s="2">
        <v>45291</v>
      </c>
      <c r="X8" s="2">
        <v>45291</v>
      </c>
      <c r="Y8" s="7"/>
    </row>
  </sheetData>
  <sheetProtection/>
  <mergeCells count="7">
    <mergeCell ref="A6:Y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M8:M201">
      <formula1>Hidden_312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66</v>
      </c>
    </row>
    <row r="2" ht="15">
      <c r="A2" t="s">
        <v>67</v>
      </c>
    </row>
    <row r="3" ht="15">
      <c r="A3" t="s">
        <v>68</v>
      </c>
    </row>
    <row r="4" ht="15">
      <c r="A4" t="s">
        <v>69</v>
      </c>
    </row>
    <row r="5" ht="15">
      <c r="A5" t="s">
        <v>70</v>
      </c>
    </row>
    <row r="6" ht="15">
      <c r="A6" t="s">
        <v>71</v>
      </c>
    </row>
    <row r="7" ht="15">
      <c r="A7" t="s">
        <v>72</v>
      </c>
    </row>
    <row r="8" ht="15">
      <c r="A8" t="s">
        <v>73</v>
      </c>
    </row>
    <row r="9" ht="15">
      <c r="A9" t="s">
        <v>74</v>
      </c>
    </row>
    <row r="10" ht="15">
      <c r="A10" t="s">
        <v>75</v>
      </c>
    </row>
    <row r="11" ht="15">
      <c r="A11" t="s">
        <v>76</v>
      </c>
    </row>
    <row r="12" ht="15">
      <c r="A12" t="s">
        <v>77</v>
      </c>
    </row>
    <row r="13" ht="15">
      <c r="A13" t="s">
        <v>78</v>
      </c>
    </row>
    <row r="14" ht="15">
      <c r="A14" t="s">
        <v>79</v>
      </c>
    </row>
    <row r="15" ht="15">
      <c r="A15" t="s">
        <v>80</v>
      </c>
    </row>
    <row r="16" ht="15">
      <c r="A16" t="s">
        <v>81</v>
      </c>
    </row>
    <row r="17" ht="15">
      <c r="A17" t="s">
        <v>82</v>
      </c>
    </row>
    <row r="18" ht="15">
      <c r="A18" t="s">
        <v>83</v>
      </c>
    </row>
    <row r="19" ht="15">
      <c r="A19" t="s">
        <v>84</v>
      </c>
    </row>
    <row r="20" ht="15">
      <c r="A20" t="s">
        <v>85</v>
      </c>
    </row>
    <row r="21" ht="15">
      <c r="A21" t="s">
        <v>86</v>
      </c>
    </row>
    <row r="22" ht="15">
      <c r="A22" t="s">
        <v>87</v>
      </c>
    </row>
    <row r="23" ht="15">
      <c r="A23" t="s">
        <v>88</v>
      </c>
    </row>
    <row r="24" ht="15">
      <c r="A24" t="s">
        <v>89</v>
      </c>
    </row>
    <row r="25" ht="15">
      <c r="A25" t="s">
        <v>90</v>
      </c>
    </row>
    <row r="26" ht="15">
      <c r="A26" t="s">
        <v>91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92</v>
      </c>
    </row>
    <row r="2" ht="15">
      <c r="A2" t="s">
        <v>93</v>
      </c>
    </row>
    <row r="3" ht="15">
      <c r="A3" t="s">
        <v>94</v>
      </c>
    </row>
    <row r="4" ht="15">
      <c r="A4" t="s">
        <v>95</v>
      </c>
    </row>
    <row r="5" ht="15">
      <c r="A5" t="s">
        <v>72</v>
      </c>
    </row>
    <row r="6" ht="15">
      <c r="A6" t="s">
        <v>96</v>
      </c>
    </row>
    <row r="7" ht="15">
      <c r="A7" t="s">
        <v>97</v>
      </c>
    </row>
    <row r="8" ht="15">
      <c r="A8" t="s">
        <v>98</v>
      </c>
    </row>
    <row r="9" ht="15">
      <c r="A9" t="s">
        <v>99</v>
      </c>
    </row>
    <row r="10" ht="15">
      <c r="A10" t="s">
        <v>100</v>
      </c>
    </row>
    <row r="11" ht="15">
      <c r="A11" t="s">
        <v>101</v>
      </c>
    </row>
    <row r="12" ht="15">
      <c r="A12" t="s">
        <v>102</v>
      </c>
    </row>
    <row r="13" ht="15">
      <c r="A13" t="s">
        <v>103</v>
      </c>
    </row>
    <row r="14" ht="15">
      <c r="A14" t="s">
        <v>104</v>
      </c>
    </row>
    <row r="15" ht="15">
      <c r="A15" t="s">
        <v>105</v>
      </c>
    </row>
    <row r="16" ht="15">
      <c r="A16" t="s">
        <v>106</v>
      </c>
    </row>
    <row r="17" ht="15">
      <c r="A17" t="s">
        <v>107</v>
      </c>
    </row>
    <row r="18" ht="15">
      <c r="A18" t="s">
        <v>108</v>
      </c>
    </row>
    <row r="19" ht="15">
      <c r="A19" t="s">
        <v>109</v>
      </c>
    </row>
    <row r="20" ht="15">
      <c r="A20" t="s">
        <v>110</v>
      </c>
    </row>
    <row r="21" ht="15">
      <c r="A21" t="s">
        <v>111</v>
      </c>
    </row>
    <row r="22" ht="15">
      <c r="A22" t="s">
        <v>112</v>
      </c>
    </row>
    <row r="23" ht="15">
      <c r="A23" t="s">
        <v>113</v>
      </c>
    </row>
    <row r="24" ht="15">
      <c r="A24" t="s">
        <v>114</v>
      </c>
    </row>
    <row r="25" ht="15">
      <c r="A25" t="s">
        <v>115</v>
      </c>
    </row>
    <row r="26" ht="15">
      <c r="A26" t="s">
        <v>116</v>
      </c>
    </row>
    <row r="27" ht="15">
      <c r="A27" t="s">
        <v>117</v>
      </c>
    </row>
    <row r="28" ht="15">
      <c r="A28" t="s">
        <v>118</v>
      </c>
    </row>
    <row r="29" ht="15">
      <c r="A29" t="s">
        <v>119</v>
      </c>
    </row>
    <row r="30" ht="15">
      <c r="A30" t="s">
        <v>76</v>
      </c>
    </row>
    <row r="31" ht="15">
      <c r="A31" t="s">
        <v>120</v>
      </c>
    </row>
    <row r="32" ht="15">
      <c r="A32" t="s">
        <v>75</v>
      </c>
    </row>
    <row r="33" ht="15">
      <c r="A33" t="s">
        <v>121</v>
      </c>
    </row>
    <row r="34" ht="15">
      <c r="A34" t="s">
        <v>122</v>
      </c>
    </row>
    <row r="35" ht="15">
      <c r="A35" t="s">
        <v>123</v>
      </c>
    </row>
    <row r="36" ht="15">
      <c r="A36" t="s">
        <v>124</v>
      </c>
    </row>
    <row r="37" ht="15">
      <c r="A37" t="s">
        <v>125</v>
      </c>
    </row>
    <row r="38" ht="15">
      <c r="A38" t="s">
        <v>126</v>
      </c>
    </row>
    <row r="39" ht="15">
      <c r="A39" t="s">
        <v>127</v>
      </c>
    </row>
    <row r="40" ht="15">
      <c r="A40" t="s">
        <v>128</v>
      </c>
    </row>
    <row r="41" ht="15">
      <c r="A41" t="s">
        <v>129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130</v>
      </c>
    </row>
    <row r="2" ht="15">
      <c r="A2" t="s">
        <v>131</v>
      </c>
    </row>
    <row r="3" ht="15">
      <c r="A3" t="s">
        <v>132</v>
      </c>
    </row>
    <row r="4" ht="15">
      <c r="A4" t="s">
        <v>133</v>
      </c>
    </row>
    <row r="5" ht="15">
      <c r="A5" t="s">
        <v>134</v>
      </c>
    </row>
    <row r="6" ht="15">
      <c r="A6" t="s">
        <v>135</v>
      </c>
    </row>
    <row r="7" ht="15">
      <c r="A7" t="s">
        <v>136</v>
      </c>
    </row>
    <row r="8" ht="15">
      <c r="A8" t="s">
        <v>137</v>
      </c>
    </row>
    <row r="9" ht="15">
      <c r="A9" t="s">
        <v>138</v>
      </c>
    </row>
    <row r="10" ht="15">
      <c r="A10" t="s">
        <v>139</v>
      </c>
    </row>
    <row r="11" ht="15">
      <c r="A11" t="s">
        <v>140</v>
      </c>
    </row>
    <row r="12" ht="15">
      <c r="A12" t="s">
        <v>141</v>
      </c>
    </row>
    <row r="13" ht="15">
      <c r="A13" t="s">
        <v>142</v>
      </c>
    </row>
    <row r="14" ht="15">
      <c r="A14" t="s">
        <v>143</v>
      </c>
    </row>
    <row r="15" ht="15">
      <c r="A15" t="s">
        <v>144</v>
      </c>
    </row>
    <row r="16" ht="15">
      <c r="A16" t="s">
        <v>145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"/>
  <sheetViews>
    <sheetView zoomScale="90" zoomScaleNormal="90" zoomScalePageLayoutView="0" workbookViewId="0" topLeftCell="A3">
      <selection activeCell="A3" sqref="A3"/>
    </sheetView>
  </sheetViews>
  <sheetFormatPr defaultColWidth="9.140625" defaultRowHeight="15"/>
  <cols>
    <col min="1" max="1" width="3.421875" style="0" bestFit="1" customWidth="1"/>
    <col min="2" max="2" width="16.00390625" style="0" customWidth="1"/>
    <col min="3" max="3" width="17.7109375" style="0" bestFit="1" customWidth="1"/>
    <col min="4" max="4" width="19.7109375" style="0" bestFit="1" customWidth="1"/>
    <col min="5" max="5" width="30.140625" style="0" bestFit="1" customWidth="1"/>
  </cols>
  <sheetData>
    <row r="1" spans="2:5" ht="15" hidden="1">
      <c r="B1" t="s">
        <v>7</v>
      </c>
      <c r="C1" t="s">
        <v>7</v>
      </c>
      <c r="D1" t="s">
        <v>7</v>
      </c>
      <c r="E1" t="s">
        <v>7</v>
      </c>
    </row>
    <row r="2" spans="2:5" ht="15" hidden="1">
      <c r="B2" t="s">
        <v>146</v>
      </c>
      <c r="C2" t="s">
        <v>147</v>
      </c>
      <c r="D2" t="s">
        <v>148</v>
      </c>
      <c r="E2" t="s">
        <v>149</v>
      </c>
    </row>
    <row r="3" spans="1:5" ht="15.75" thickBot="1">
      <c r="A3" s="5" t="s">
        <v>150</v>
      </c>
      <c r="B3" s="5" t="s">
        <v>151</v>
      </c>
      <c r="C3" s="5" t="s">
        <v>152</v>
      </c>
      <c r="D3" s="5" t="s">
        <v>153</v>
      </c>
      <c r="E3" s="5" t="s">
        <v>154</v>
      </c>
    </row>
    <row r="4" spans="1:5" ht="78.75" customHeight="1" thickBot="1">
      <c r="A4" s="4">
        <v>1</v>
      </c>
      <c r="B4" s="4" t="s">
        <v>160</v>
      </c>
      <c r="C4" s="4" t="s">
        <v>161</v>
      </c>
      <c r="D4" s="4" t="s">
        <v>162</v>
      </c>
      <c r="E4" s="4" t="s">
        <v>163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BALBINA</cp:lastModifiedBy>
  <dcterms:created xsi:type="dcterms:W3CDTF">2024-01-10T17:58:10Z</dcterms:created>
  <dcterms:modified xsi:type="dcterms:W3CDTF">2024-01-15T21:39:59Z</dcterms:modified>
  <cp:category/>
  <cp:version/>
  <cp:contentType/>
  <cp:contentStatus/>
</cp:coreProperties>
</file>