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'Hidden_1'!$A$1:$A$26</definedName>
    <definedName name="Hidden_28">'Hidden_2'!$A$1:$A$41</definedName>
    <definedName name="Hidden_313">'Hidden_3'!$A$1:$A$16</definedName>
  </definedNames>
  <calcPr fullCalcOnLoad="1"/>
</workbook>
</file>

<file path=xl/sharedStrings.xml><?xml version="1.0" encoding="utf-8"?>
<sst xmlns="http://schemas.openxmlformats.org/spreadsheetml/2006/main" count="357" uniqueCount="192">
  <si>
    <t>52610</t>
  </si>
  <si>
    <t>TÍTULO</t>
  </si>
  <si>
    <t>NOMBRE CORTO</t>
  </si>
  <si>
    <t>DESCRIPCIÓN</t>
  </si>
  <si>
    <t xml:space="preserve">Relación de mercados </t>
  </si>
  <si>
    <t>A124Fr08B_Relación-de-mercados</t>
  </si>
  <si>
    <t>Relación de mercados públicos y padrones en la Delegación</t>
  </si>
  <si>
    <t>1</t>
  </si>
  <si>
    <t>4</t>
  </si>
  <si>
    <t>9</t>
  </si>
  <si>
    <t>7</t>
  </si>
  <si>
    <t>2</t>
  </si>
  <si>
    <t>13</t>
  </si>
  <si>
    <t>14</t>
  </si>
  <si>
    <t>520430</t>
  </si>
  <si>
    <t>520431</t>
  </si>
  <si>
    <t>520432</t>
  </si>
  <si>
    <t>498843</t>
  </si>
  <si>
    <t>498850</t>
  </si>
  <si>
    <t>498845</t>
  </si>
  <si>
    <t>498851</t>
  </si>
  <si>
    <t>498853</t>
  </si>
  <si>
    <t>498839</t>
  </si>
  <si>
    <t>498849</t>
  </si>
  <si>
    <t>498854</t>
  </si>
  <si>
    <t>498846</t>
  </si>
  <si>
    <t>498857</t>
  </si>
  <si>
    <t>498847</t>
  </si>
  <si>
    <t>498856</t>
  </si>
  <si>
    <t>498852</t>
  </si>
  <si>
    <t>498844</t>
  </si>
  <si>
    <t>498838</t>
  </si>
  <si>
    <t>498848</t>
  </si>
  <si>
    <t>498855</t>
  </si>
  <si>
    <t>498840</t>
  </si>
  <si>
    <t>498842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</si>
  <si>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</si>
  <si>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</si>
  <si>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</si>
  <si>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</si>
  <si>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mercado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</si>
  <si>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</si>
  <si>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</si>
  <si>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</si>
  <si>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</si>
  <si>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</si>
  <si>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</si>
  <si>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</si>
  <si>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</si>
  <si>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</si>
  <si>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</si>
  <si>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</si>
  <si>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</si>
  <si>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</si>
  <si>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Padrón de locatarios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</si>
  <si>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</si>
  <si>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</si>
  <si>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</si>
  <si>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</si>
  <si>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</si>
  <si>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</si>
  <si>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</si>
  <si>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</si>
  <si>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</si>
  <si>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</si>
  <si>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</si>
  <si>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</si>
  <si>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</si>
  <si>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</si>
  <si>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</si>
  <si>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</si>
  <si>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</si>
  <si>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</si>
  <si>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</si>
  <si>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</si>
  <si>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</si>
  <si>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</si>
  <si>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</si>
  <si>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</si>
  <si>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</si>
  <si>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</si>
  <si>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</si>
  <si>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</si>
  <si>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</si>
  <si>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</si>
  <si>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</si>
  <si>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</si>
  <si>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</si>
  <si>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</si>
  <si>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</si>
  <si>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</si>
  <si>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</si>
  <si>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</si>
  <si>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</si>
  <si>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</si>
  <si>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</si>
  <si>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</si>
  <si>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</si>
  <si>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</si>
  <si>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</si>
  <si>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</si>
  <si>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</si>
  <si>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</si>
  <si>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</si>
  <si>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</si>
  <si>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</si>
  <si>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</si>
  <si>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</si>
  <si>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</si>
  <si>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</si>
  <si>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</si>
  <si>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</si>
  <si>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</si>
  <si>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</si>
  <si>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</si>
  <si>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</si>
  <si>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</si>
  <si>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</si>
  <si>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</si>
  <si>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</si>
  <si>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</si>
  <si>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</si>
  <si>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</si>
  <si>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</si>
  <si>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</si>
  <si>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</si>
  <si>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</si>
  <si>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</si>
  <si>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</si>
  <si>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</si>
  <si>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</si>
  <si>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</si>
  <si>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</si>
  <si>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</si>
  <si>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</si>
  <si>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</si>
  <si>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</si>
  <si>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</si>
  <si>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</si>
  <si>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Iztapalapa</t>
  </si>
  <si>
    <t>Ayuntamiento E Hidalgo</t>
  </si>
  <si>
    <t>Barrio San Pablo</t>
  </si>
  <si>
    <t>Ciudad De Mexico</t>
  </si>
  <si>
    <t xml:space="preserve">Dirección General de Gobierno y Protección Ciudadna </t>
  </si>
  <si>
    <t>Santa Maria Aztahuacan</t>
  </si>
  <si>
    <t>Avenida Las Palmas</t>
  </si>
  <si>
    <t>Pueblo Santa Maria</t>
  </si>
  <si>
    <t>San Andres Tetepilco</t>
  </si>
  <si>
    <t>Eje 1 Andres Molina Enríquez</t>
  </si>
  <si>
    <t>Sector Popular</t>
  </si>
  <si>
    <t>Alfonso Toro</t>
  </si>
  <si>
    <t>Progreso Del Sur</t>
  </si>
  <si>
    <t>Silos</t>
  </si>
  <si>
    <t>Escuadron 201</t>
  </si>
  <si>
    <t>Rodolfo Usigli</t>
  </si>
  <si>
    <t>Culhuacan</t>
  </si>
  <si>
    <t>Avenida Tláhuac Esquina Independencia</t>
  </si>
  <si>
    <t>Pueblo Culhuacan</t>
  </si>
  <si>
    <t>San Juanico</t>
  </si>
  <si>
    <t>Dibujante  Esquina San Juanico</t>
  </si>
  <si>
    <t>San Juanico Nextipac</t>
  </si>
  <si>
    <t>Santa Cruz Meyehualco</t>
  </si>
  <si>
    <t>Calle 55  Y Avenida 4</t>
  </si>
  <si>
    <t>San Lorenzo Xicotencatl</t>
  </si>
  <si>
    <t>Zacani, Justina Y Álamos</t>
  </si>
  <si>
    <t>La Purisima</t>
  </si>
  <si>
    <t>Avenida Luis Hidalgo Monroy Esquina Quetzal</t>
  </si>
  <si>
    <t>Sifon</t>
  </si>
  <si>
    <t>Santa María</t>
  </si>
  <si>
    <t>Magdalena Atlazolpa</t>
  </si>
  <si>
    <t>San Lorenzo Tezonco</t>
  </si>
  <si>
    <t>Candelabro</t>
  </si>
  <si>
    <t>Barrio Guadalupe</t>
  </si>
  <si>
    <t>Juan De La Barrera</t>
  </si>
  <si>
    <t>Coronel Benito Santos Zenea</t>
  </si>
  <si>
    <t>Juan Escutia</t>
  </si>
  <si>
    <t>Guadalupe Del Moral</t>
  </si>
  <si>
    <t>Agustín Melgar</t>
  </si>
  <si>
    <t>Constituyentes De 1917</t>
  </si>
  <si>
    <t xml:space="preserve">Periférico </t>
  </si>
  <si>
    <t>Constitucion De 1917</t>
  </si>
  <si>
    <t>San Jose Aculco</t>
  </si>
  <si>
    <t>Río Churubusco</t>
  </si>
  <si>
    <t>Pueblo Aculco</t>
  </si>
  <si>
    <t>Francisco Villa</t>
  </si>
  <si>
    <t>Felipe Ángeles Y Rodolfo Fierro</t>
  </si>
  <si>
    <t>Jacarandas</t>
  </si>
  <si>
    <t>Manlio Fabio Altamirano</t>
  </si>
  <si>
    <t>Veinticuatro De Febrero</t>
  </si>
  <si>
    <t>Eje 5 Sur</t>
  </si>
  <si>
    <t>Leyes De Reforma</t>
  </si>
  <si>
    <t>http://www.iztapalapa.cdmx.gob.mx/transparencia/124/2022/VIII/PadronLocatarios22-1.pdf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</si>
</sst>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11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31" fillId="0" borderId="10" xfId="45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/>
    </xf>
    <xf numFmtId="0" fontId="5" fillId="5" borderId="10" xfId="0" applyFont="1" applyFill="1" applyBorder="1" applyAlignment="1">
      <alignment/>
    </xf>
    <xf numFmtId="0" fontId="3" fillId="11" borderId="10" xfId="0" applyFont="1" applyFill="1" applyBorder="1" applyAlignment="1">
      <alignment/>
    </xf>
    <xf numFmtId="0" fontId="5" fillId="11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4/2022/VIII/PadronLocatarios22-1.pdf" TargetMode="External" /><Relationship Id="rId2" Type="http://schemas.openxmlformats.org/officeDocument/2006/relationships/hyperlink" Target="http://www.iztapalapa.cdmx.gob.mx/transparencia/124/2022/VIII/PadronLocatarios22-1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10.7109375" style="0" customWidth="1"/>
    <col min="2" max="2" width="48.57421875" style="0" bestFit="1" customWidth="1"/>
    <col min="3" max="3" width="50.7109375" style="0" bestFit="1" customWidth="1"/>
    <col min="4" max="4" width="18.57421875" style="0" bestFit="1" customWidth="1"/>
    <col min="5" max="5" width="11.57421875" style="0" bestFit="1" customWidth="1"/>
    <col min="6" max="7" width="14.7109375" style="0" bestFit="1" customWidth="1"/>
    <col min="8" max="8" width="24.140625" style="0" bestFit="1" customWidth="1"/>
    <col min="9" max="9" width="19.140625" style="0" bestFit="1" customWidth="1"/>
    <col min="10" max="10" width="22.7109375" style="0" bestFit="1" customWidth="1"/>
    <col min="11" max="11" width="18.28125" style="0" bestFit="1" customWidth="1"/>
    <col min="12" max="12" width="20.28125" style="0" bestFit="1" customWidth="1"/>
    <col min="13" max="13" width="17.8515625" style="0" bestFit="1" customWidth="1"/>
    <col min="14" max="14" width="30.57421875" style="0" bestFit="1" customWidth="1"/>
    <col min="15" max="15" width="26.140625" style="0" bestFit="1" customWidth="1"/>
    <col min="16" max="16" width="28.140625" style="0" bestFit="1" customWidth="1"/>
    <col min="17" max="17" width="12.28125" style="0" bestFit="1" customWidth="1"/>
    <col min="18" max="18" width="43.140625" style="0" customWidth="1"/>
    <col min="19" max="19" width="34.8515625" style="0" bestFit="1" customWidth="1"/>
    <col min="20" max="20" width="17.57421875" style="0" bestFit="1" customWidth="1"/>
    <col min="21" max="21" width="20.140625" style="0" bestFit="1" customWidth="1"/>
    <col min="22" max="22" width="8.00390625" style="0" bestFit="1" customWidth="1"/>
  </cols>
  <sheetData>
    <row r="1" ht="15" hidden="1">
      <c r="A1" t="s">
        <v>0</v>
      </c>
    </row>
    <row r="2" spans="1:9" s="1" customFormat="1" ht="15.75" thickBot="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s="1" customFormat="1" ht="15.75" thickBot="1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22" s="1" customFormat="1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9</v>
      </c>
      <c r="O4" s="1" t="s">
        <v>7</v>
      </c>
      <c r="P4" s="1" t="s">
        <v>7</v>
      </c>
      <c r="Q4" s="1" t="s">
        <v>7</v>
      </c>
      <c r="R4" s="1" t="s">
        <v>10</v>
      </c>
      <c r="S4" s="1" t="s">
        <v>11</v>
      </c>
      <c r="T4" s="1" t="s">
        <v>8</v>
      </c>
      <c r="U4" s="1" t="s">
        <v>12</v>
      </c>
      <c r="V4" s="1" t="s">
        <v>13</v>
      </c>
    </row>
    <row r="5" spans="1:22" s="1" customFormat="1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</row>
    <row r="6" spans="1:22" s="1" customFormat="1" ht="15.75" thickBot="1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s="1" customFormat="1" ht="27" thickBot="1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</row>
    <row r="8" spans="1:22" ht="79.5" customHeight="1" thickBot="1">
      <c r="A8" s="3">
        <v>2022</v>
      </c>
      <c r="B8" s="4">
        <v>44743</v>
      </c>
      <c r="C8" s="4">
        <v>44834</v>
      </c>
      <c r="D8" s="3" t="s">
        <v>139</v>
      </c>
      <c r="E8" s="3" t="s">
        <v>79</v>
      </c>
      <c r="F8" s="3" t="s">
        <v>140</v>
      </c>
      <c r="G8" s="3">
        <v>0</v>
      </c>
      <c r="H8" s="3">
        <v>0</v>
      </c>
      <c r="I8" s="3" t="s">
        <v>104</v>
      </c>
      <c r="J8" s="3" t="s">
        <v>141</v>
      </c>
      <c r="K8" s="3">
        <v>1</v>
      </c>
      <c r="L8" s="3" t="s">
        <v>139</v>
      </c>
      <c r="M8" s="3">
        <v>7</v>
      </c>
      <c r="N8" s="3" t="s">
        <v>133</v>
      </c>
      <c r="O8" s="3">
        <v>9</v>
      </c>
      <c r="P8" s="3" t="s">
        <v>142</v>
      </c>
      <c r="Q8" s="3">
        <v>9000</v>
      </c>
      <c r="R8" s="5" t="s">
        <v>191</v>
      </c>
      <c r="S8" s="3" t="s">
        <v>143</v>
      </c>
      <c r="T8" s="4">
        <v>44834</v>
      </c>
      <c r="U8" s="4">
        <v>44834</v>
      </c>
      <c r="V8" s="6"/>
    </row>
    <row r="9" spans="1:22" ht="79.5" customHeight="1" thickBot="1">
      <c r="A9" s="3">
        <v>2022</v>
      </c>
      <c r="B9" s="4">
        <v>44743</v>
      </c>
      <c r="C9" s="4">
        <v>44834</v>
      </c>
      <c r="D9" s="3" t="s">
        <v>144</v>
      </c>
      <c r="E9" s="3" t="s">
        <v>76</v>
      </c>
      <c r="F9" s="3" t="s">
        <v>145</v>
      </c>
      <c r="G9" s="3">
        <v>1</v>
      </c>
      <c r="H9" s="3">
        <v>0</v>
      </c>
      <c r="I9" s="3" t="s">
        <v>104</v>
      </c>
      <c r="J9" s="3" t="s">
        <v>146</v>
      </c>
      <c r="K9" s="3">
        <v>1</v>
      </c>
      <c r="L9" s="3" t="s">
        <v>139</v>
      </c>
      <c r="M9" s="3">
        <v>7</v>
      </c>
      <c r="N9" s="3" t="s">
        <v>133</v>
      </c>
      <c r="O9" s="3">
        <v>9</v>
      </c>
      <c r="P9" s="3" t="s">
        <v>142</v>
      </c>
      <c r="Q9" s="3">
        <v>9000</v>
      </c>
      <c r="R9" s="5" t="s">
        <v>191</v>
      </c>
      <c r="S9" s="3" t="s">
        <v>143</v>
      </c>
      <c r="T9" s="4">
        <v>44834</v>
      </c>
      <c r="U9" s="4">
        <v>44834</v>
      </c>
      <c r="V9" s="6"/>
    </row>
    <row r="10" spans="1:22" ht="79.5" customHeight="1" thickBot="1">
      <c r="A10" s="3">
        <v>2022</v>
      </c>
      <c r="B10" s="4">
        <v>44743</v>
      </c>
      <c r="C10" s="4">
        <v>44834</v>
      </c>
      <c r="D10" s="3" t="s">
        <v>147</v>
      </c>
      <c r="E10" s="3" t="s">
        <v>77</v>
      </c>
      <c r="F10" s="3" t="s">
        <v>148</v>
      </c>
      <c r="G10" s="3">
        <v>0</v>
      </c>
      <c r="H10" s="3">
        <v>0</v>
      </c>
      <c r="I10" s="3" t="s">
        <v>104</v>
      </c>
      <c r="J10" s="3" t="s">
        <v>147</v>
      </c>
      <c r="K10" s="3">
        <v>1</v>
      </c>
      <c r="L10" s="3" t="s">
        <v>139</v>
      </c>
      <c r="M10" s="3">
        <v>7</v>
      </c>
      <c r="N10" s="3" t="s">
        <v>133</v>
      </c>
      <c r="O10" s="3">
        <v>9</v>
      </c>
      <c r="P10" s="3" t="s">
        <v>142</v>
      </c>
      <c r="Q10" s="3">
        <v>9440</v>
      </c>
      <c r="R10" s="5" t="s">
        <v>191</v>
      </c>
      <c r="S10" s="3" t="s">
        <v>143</v>
      </c>
      <c r="T10" s="4">
        <v>44834</v>
      </c>
      <c r="U10" s="4">
        <v>44834</v>
      </c>
      <c r="V10" s="6"/>
    </row>
    <row r="11" spans="1:22" ht="79.5" customHeight="1" thickBot="1">
      <c r="A11" s="3">
        <v>2022</v>
      </c>
      <c r="B11" s="4">
        <v>44743</v>
      </c>
      <c r="C11" s="4">
        <v>44834</v>
      </c>
      <c r="D11" s="3" t="s">
        <v>149</v>
      </c>
      <c r="E11" s="3" t="s">
        <v>79</v>
      </c>
      <c r="F11" s="3" t="s">
        <v>150</v>
      </c>
      <c r="G11" s="3">
        <v>0</v>
      </c>
      <c r="H11" s="3">
        <v>0</v>
      </c>
      <c r="I11" s="3" t="s">
        <v>104</v>
      </c>
      <c r="J11" s="3" t="s">
        <v>149</v>
      </c>
      <c r="K11" s="3">
        <v>1</v>
      </c>
      <c r="L11" s="3" t="s">
        <v>139</v>
      </c>
      <c r="M11" s="3">
        <v>7</v>
      </c>
      <c r="N11" s="3" t="s">
        <v>133</v>
      </c>
      <c r="O11" s="3">
        <v>9</v>
      </c>
      <c r="P11" s="3" t="s">
        <v>142</v>
      </c>
      <c r="Q11" s="3">
        <v>9060</v>
      </c>
      <c r="R11" s="5" t="s">
        <v>191</v>
      </c>
      <c r="S11" s="3" t="s">
        <v>143</v>
      </c>
      <c r="T11" s="4">
        <v>44834</v>
      </c>
      <c r="U11" s="4">
        <v>44834</v>
      </c>
      <c r="V11" s="6"/>
    </row>
    <row r="12" spans="1:22" ht="79.5" customHeight="1" thickBot="1">
      <c r="A12" s="3">
        <v>2022</v>
      </c>
      <c r="B12" s="4">
        <v>44743</v>
      </c>
      <c r="C12" s="4">
        <v>44834</v>
      </c>
      <c r="D12" s="3" t="s">
        <v>151</v>
      </c>
      <c r="E12" s="3" t="s">
        <v>79</v>
      </c>
      <c r="F12" s="3" t="s">
        <v>152</v>
      </c>
      <c r="G12" s="3">
        <v>0</v>
      </c>
      <c r="H12" s="3">
        <v>0</v>
      </c>
      <c r="I12" s="3" t="s">
        <v>104</v>
      </c>
      <c r="J12" s="3" t="s">
        <v>151</v>
      </c>
      <c r="K12" s="3">
        <v>1</v>
      </c>
      <c r="L12" s="3" t="s">
        <v>139</v>
      </c>
      <c r="M12" s="3">
        <v>7</v>
      </c>
      <c r="N12" s="3" t="s">
        <v>133</v>
      </c>
      <c r="O12" s="3">
        <v>9</v>
      </c>
      <c r="P12" s="3" t="s">
        <v>142</v>
      </c>
      <c r="Q12" s="3">
        <v>9810</v>
      </c>
      <c r="R12" s="5" t="s">
        <v>191</v>
      </c>
      <c r="S12" s="3" t="s">
        <v>143</v>
      </c>
      <c r="T12" s="4">
        <v>44834</v>
      </c>
      <c r="U12" s="4">
        <v>44834</v>
      </c>
      <c r="V12" s="6"/>
    </row>
    <row r="13" spans="1:22" ht="79.5" customHeight="1" thickBot="1">
      <c r="A13" s="3">
        <v>2022</v>
      </c>
      <c r="B13" s="4">
        <v>44743</v>
      </c>
      <c r="C13" s="4">
        <v>44834</v>
      </c>
      <c r="D13" s="3" t="s">
        <v>153</v>
      </c>
      <c r="E13" s="3" t="s">
        <v>79</v>
      </c>
      <c r="F13" s="3" t="s">
        <v>154</v>
      </c>
      <c r="G13" s="3">
        <v>0</v>
      </c>
      <c r="H13" s="3">
        <v>0</v>
      </c>
      <c r="I13" s="3" t="s">
        <v>104</v>
      </c>
      <c r="J13" s="3" t="s">
        <v>153</v>
      </c>
      <c r="K13" s="3">
        <v>1</v>
      </c>
      <c r="L13" s="3" t="s">
        <v>139</v>
      </c>
      <c r="M13" s="3">
        <v>7</v>
      </c>
      <c r="N13" s="3" t="s">
        <v>133</v>
      </c>
      <c r="O13" s="3">
        <v>9</v>
      </c>
      <c r="P13" s="3" t="s">
        <v>142</v>
      </c>
      <c r="Q13" s="3">
        <v>9060</v>
      </c>
      <c r="R13" s="5" t="s">
        <v>191</v>
      </c>
      <c r="S13" s="3" t="s">
        <v>143</v>
      </c>
      <c r="T13" s="4">
        <v>44834</v>
      </c>
      <c r="U13" s="4">
        <v>44834</v>
      </c>
      <c r="V13" s="6"/>
    </row>
    <row r="14" spans="1:22" ht="79.5" customHeight="1" thickBot="1">
      <c r="A14" s="3">
        <v>2022</v>
      </c>
      <c r="B14" s="4">
        <v>44743</v>
      </c>
      <c r="C14" s="4">
        <v>44834</v>
      </c>
      <c r="D14" s="3" t="s">
        <v>155</v>
      </c>
      <c r="E14" s="3" t="s">
        <v>76</v>
      </c>
      <c r="F14" s="3" t="s">
        <v>156</v>
      </c>
      <c r="G14" s="3">
        <v>0</v>
      </c>
      <c r="H14" s="3">
        <v>0</v>
      </c>
      <c r="I14" s="3" t="s">
        <v>104</v>
      </c>
      <c r="J14" s="3" t="s">
        <v>157</v>
      </c>
      <c r="K14" s="3">
        <v>1</v>
      </c>
      <c r="L14" s="3" t="s">
        <v>139</v>
      </c>
      <c r="M14" s="3">
        <v>7</v>
      </c>
      <c r="N14" s="3" t="s">
        <v>133</v>
      </c>
      <c r="O14" s="3">
        <v>9</v>
      </c>
      <c r="P14" s="3" t="s">
        <v>142</v>
      </c>
      <c r="Q14" s="3">
        <v>9800</v>
      </c>
      <c r="R14" s="5" t="s">
        <v>191</v>
      </c>
      <c r="S14" s="3" t="s">
        <v>143</v>
      </c>
      <c r="T14" s="4">
        <v>44834</v>
      </c>
      <c r="U14" s="4">
        <v>44834</v>
      </c>
      <c r="V14" s="6"/>
    </row>
    <row r="15" spans="1:22" ht="79.5" customHeight="1" thickBot="1">
      <c r="A15" s="3">
        <v>2022</v>
      </c>
      <c r="B15" s="4">
        <v>44743</v>
      </c>
      <c r="C15" s="4">
        <v>44834</v>
      </c>
      <c r="D15" s="3" t="s">
        <v>158</v>
      </c>
      <c r="E15" s="3" t="s">
        <v>77</v>
      </c>
      <c r="F15" s="3" t="s">
        <v>159</v>
      </c>
      <c r="G15" s="3">
        <v>0</v>
      </c>
      <c r="H15" s="3">
        <v>0</v>
      </c>
      <c r="I15" s="3" t="s">
        <v>104</v>
      </c>
      <c r="J15" s="3" t="s">
        <v>160</v>
      </c>
      <c r="K15" s="3">
        <v>1</v>
      </c>
      <c r="L15" s="3" t="s">
        <v>139</v>
      </c>
      <c r="M15" s="3">
        <v>7</v>
      </c>
      <c r="N15" s="3" t="s">
        <v>133</v>
      </c>
      <c r="O15" s="3">
        <v>9</v>
      </c>
      <c r="P15" s="3" t="s">
        <v>142</v>
      </c>
      <c r="Q15" s="3">
        <v>9400</v>
      </c>
      <c r="R15" s="5" t="s">
        <v>191</v>
      </c>
      <c r="S15" s="3" t="s">
        <v>143</v>
      </c>
      <c r="T15" s="4">
        <v>44834</v>
      </c>
      <c r="U15" s="4">
        <v>44834</v>
      </c>
      <c r="V15" s="6"/>
    </row>
    <row r="16" spans="1:22" ht="79.5" customHeight="1" thickBot="1">
      <c r="A16" s="3">
        <v>2022</v>
      </c>
      <c r="B16" s="4">
        <v>44743</v>
      </c>
      <c r="C16" s="4">
        <v>44834</v>
      </c>
      <c r="D16" s="3" t="s">
        <v>161</v>
      </c>
      <c r="E16" s="3" t="s">
        <v>79</v>
      </c>
      <c r="F16" s="3" t="s">
        <v>162</v>
      </c>
      <c r="G16" s="3">
        <v>0</v>
      </c>
      <c r="H16" s="3">
        <v>0</v>
      </c>
      <c r="I16" s="3" t="s">
        <v>104</v>
      </c>
      <c r="J16" s="3" t="s">
        <v>161</v>
      </c>
      <c r="K16" s="3">
        <v>1</v>
      </c>
      <c r="L16" s="3" t="s">
        <v>139</v>
      </c>
      <c r="M16" s="3">
        <v>7</v>
      </c>
      <c r="N16" s="3" t="s">
        <v>133</v>
      </c>
      <c r="O16" s="3">
        <v>9</v>
      </c>
      <c r="P16" s="3" t="s">
        <v>142</v>
      </c>
      <c r="Q16" s="3">
        <v>9700</v>
      </c>
      <c r="R16" s="5" t="s">
        <v>191</v>
      </c>
      <c r="S16" s="3" t="s">
        <v>143</v>
      </c>
      <c r="T16" s="4">
        <v>44834</v>
      </c>
      <c r="U16" s="4">
        <v>44834</v>
      </c>
      <c r="V16" s="6"/>
    </row>
    <row r="17" spans="1:22" ht="79.5" customHeight="1" thickBot="1">
      <c r="A17" s="3">
        <v>2022</v>
      </c>
      <c r="B17" s="4">
        <v>44743</v>
      </c>
      <c r="C17" s="4">
        <v>44834</v>
      </c>
      <c r="D17" s="3" t="s">
        <v>163</v>
      </c>
      <c r="E17" s="3" t="s">
        <v>79</v>
      </c>
      <c r="F17" s="3" t="s">
        <v>164</v>
      </c>
      <c r="G17" s="3">
        <v>0</v>
      </c>
      <c r="H17" s="3">
        <v>0</v>
      </c>
      <c r="I17" s="3" t="s">
        <v>104</v>
      </c>
      <c r="J17" s="3" t="s">
        <v>163</v>
      </c>
      <c r="K17" s="3">
        <v>1</v>
      </c>
      <c r="L17" s="3" t="s">
        <v>139</v>
      </c>
      <c r="M17" s="3">
        <v>7</v>
      </c>
      <c r="N17" s="3" t="s">
        <v>133</v>
      </c>
      <c r="O17" s="3">
        <v>9</v>
      </c>
      <c r="P17" s="3" t="s">
        <v>142</v>
      </c>
      <c r="Q17" s="3">
        <v>9130</v>
      </c>
      <c r="R17" s="5" t="s">
        <v>191</v>
      </c>
      <c r="S17" s="3" t="s">
        <v>143</v>
      </c>
      <c r="T17" s="4">
        <v>44834</v>
      </c>
      <c r="U17" s="4">
        <v>44834</v>
      </c>
      <c r="V17" s="6"/>
    </row>
    <row r="18" spans="1:22" ht="79.5" customHeight="1" thickBot="1">
      <c r="A18" s="3">
        <v>2022</v>
      </c>
      <c r="B18" s="4">
        <v>44743</v>
      </c>
      <c r="C18" s="4">
        <v>44834</v>
      </c>
      <c r="D18" s="3" t="s">
        <v>165</v>
      </c>
      <c r="E18" s="3" t="s">
        <v>76</v>
      </c>
      <c r="F18" s="3" t="s">
        <v>166</v>
      </c>
      <c r="G18" s="3">
        <v>0</v>
      </c>
      <c r="H18" s="3">
        <v>0</v>
      </c>
      <c r="I18" s="3" t="s">
        <v>104</v>
      </c>
      <c r="J18" s="3" t="s">
        <v>165</v>
      </c>
      <c r="K18" s="3">
        <v>1</v>
      </c>
      <c r="L18" s="3" t="s">
        <v>139</v>
      </c>
      <c r="M18" s="3">
        <v>7</v>
      </c>
      <c r="N18" s="3" t="s">
        <v>133</v>
      </c>
      <c r="O18" s="3">
        <v>9</v>
      </c>
      <c r="P18" s="3" t="s">
        <v>142</v>
      </c>
      <c r="Q18" s="3">
        <v>9340</v>
      </c>
      <c r="R18" s="5" t="s">
        <v>191</v>
      </c>
      <c r="S18" s="3" t="s">
        <v>143</v>
      </c>
      <c r="T18" s="4">
        <v>44834</v>
      </c>
      <c r="U18" s="4">
        <v>44834</v>
      </c>
      <c r="V18" s="6"/>
    </row>
    <row r="19" spans="1:22" ht="79.5" customHeight="1" thickBot="1">
      <c r="A19" s="3">
        <v>2022</v>
      </c>
      <c r="B19" s="4">
        <v>44743</v>
      </c>
      <c r="C19" s="4">
        <v>44834</v>
      </c>
      <c r="D19" s="3" t="s">
        <v>167</v>
      </c>
      <c r="E19" s="3" t="s">
        <v>79</v>
      </c>
      <c r="F19" s="3" t="s">
        <v>168</v>
      </c>
      <c r="G19" s="3">
        <v>0</v>
      </c>
      <c r="H19" s="3">
        <v>0</v>
      </c>
      <c r="I19" s="3" t="s">
        <v>104</v>
      </c>
      <c r="J19" s="3" t="s">
        <v>169</v>
      </c>
      <c r="K19" s="3">
        <v>1</v>
      </c>
      <c r="L19" s="3" t="s">
        <v>139</v>
      </c>
      <c r="M19" s="3">
        <v>7</v>
      </c>
      <c r="N19" s="3" t="s">
        <v>133</v>
      </c>
      <c r="O19" s="3">
        <v>9</v>
      </c>
      <c r="P19" s="3" t="s">
        <v>142</v>
      </c>
      <c r="Q19" s="3">
        <v>9410</v>
      </c>
      <c r="R19" s="5" t="s">
        <v>191</v>
      </c>
      <c r="S19" s="3" t="s">
        <v>143</v>
      </c>
      <c r="T19" s="4">
        <v>44834</v>
      </c>
      <c r="U19" s="4">
        <v>44834</v>
      </c>
      <c r="V19" s="6"/>
    </row>
    <row r="20" spans="1:22" ht="79.5" customHeight="1" thickBot="1">
      <c r="A20" s="3">
        <v>2022</v>
      </c>
      <c r="B20" s="4">
        <v>44743</v>
      </c>
      <c r="C20" s="4">
        <v>44834</v>
      </c>
      <c r="D20" s="3" t="s">
        <v>170</v>
      </c>
      <c r="E20" s="3" t="s">
        <v>79</v>
      </c>
      <c r="F20" s="3" t="s">
        <v>171</v>
      </c>
      <c r="G20" s="3">
        <v>0</v>
      </c>
      <c r="H20" s="3">
        <v>0</v>
      </c>
      <c r="I20" s="3" t="s">
        <v>104</v>
      </c>
      <c r="J20" s="3" t="s">
        <v>172</v>
      </c>
      <c r="K20" s="3">
        <v>1</v>
      </c>
      <c r="L20" s="3" t="s">
        <v>139</v>
      </c>
      <c r="M20" s="3">
        <v>7</v>
      </c>
      <c r="N20" s="3" t="s">
        <v>133</v>
      </c>
      <c r="O20" s="3">
        <v>9</v>
      </c>
      <c r="P20" s="3" t="s">
        <v>142</v>
      </c>
      <c r="Q20" s="3">
        <v>9800</v>
      </c>
      <c r="R20" s="5" t="s">
        <v>191</v>
      </c>
      <c r="S20" s="3" t="s">
        <v>143</v>
      </c>
      <c r="T20" s="4">
        <v>44834</v>
      </c>
      <c r="U20" s="4">
        <v>44834</v>
      </c>
      <c r="V20" s="6"/>
    </row>
    <row r="21" spans="1:22" ht="79.5" customHeight="1" thickBot="1">
      <c r="A21" s="3">
        <v>2022</v>
      </c>
      <c r="B21" s="4">
        <v>44743</v>
      </c>
      <c r="C21" s="4">
        <v>44834</v>
      </c>
      <c r="D21" s="3" t="s">
        <v>173</v>
      </c>
      <c r="E21" s="3" t="s">
        <v>79</v>
      </c>
      <c r="F21" s="3" t="s">
        <v>174</v>
      </c>
      <c r="G21" s="3">
        <v>0</v>
      </c>
      <c r="H21" s="3">
        <v>0</v>
      </c>
      <c r="I21" s="3" t="s">
        <v>104</v>
      </c>
      <c r="J21" s="3" t="s">
        <v>175</v>
      </c>
      <c r="K21" s="3">
        <v>1</v>
      </c>
      <c r="L21" s="3" t="s">
        <v>139</v>
      </c>
      <c r="M21" s="3">
        <v>7</v>
      </c>
      <c r="N21" s="3" t="s">
        <v>133</v>
      </c>
      <c r="O21" s="3">
        <v>9</v>
      </c>
      <c r="P21" s="3" t="s">
        <v>142</v>
      </c>
      <c r="Q21" s="3">
        <v>9100</v>
      </c>
      <c r="R21" s="5" t="s">
        <v>191</v>
      </c>
      <c r="S21" s="3" t="s">
        <v>143</v>
      </c>
      <c r="T21" s="4">
        <v>44834</v>
      </c>
      <c r="U21" s="4">
        <v>44834</v>
      </c>
      <c r="V21" s="6"/>
    </row>
    <row r="22" spans="1:22" ht="79.5" customHeight="1" thickBot="1">
      <c r="A22" s="3">
        <v>2022</v>
      </c>
      <c r="B22" s="4">
        <v>44743</v>
      </c>
      <c r="C22" s="4">
        <v>44834</v>
      </c>
      <c r="D22" s="3" t="s">
        <v>176</v>
      </c>
      <c r="E22" s="3" t="s">
        <v>79</v>
      </c>
      <c r="F22" s="3" t="s">
        <v>177</v>
      </c>
      <c r="G22" s="3">
        <v>55</v>
      </c>
      <c r="H22" s="3">
        <v>0</v>
      </c>
      <c r="I22" s="3" t="s">
        <v>104</v>
      </c>
      <c r="J22" s="3" t="s">
        <v>176</v>
      </c>
      <c r="K22" s="3">
        <v>1</v>
      </c>
      <c r="L22" s="3" t="s">
        <v>139</v>
      </c>
      <c r="M22" s="3">
        <v>7</v>
      </c>
      <c r="N22" s="3" t="s">
        <v>133</v>
      </c>
      <c r="O22" s="3">
        <v>9</v>
      </c>
      <c r="P22" s="3" t="s">
        <v>142</v>
      </c>
      <c r="Q22" s="3">
        <v>9300</v>
      </c>
      <c r="R22" s="5" t="s">
        <v>191</v>
      </c>
      <c r="S22" s="3" t="s">
        <v>143</v>
      </c>
      <c r="T22" s="4">
        <v>44834</v>
      </c>
      <c r="U22" s="4">
        <v>44834</v>
      </c>
      <c r="V22" s="6"/>
    </row>
    <row r="23" spans="1:22" ht="79.5" customHeight="1" thickBot="1">
      <c r="A23" s="3">
        <v>2022</v>
      </c>
      <c r="B23" s="4">
        <v>44743</v>
      </c>
      <c r="C23" s="4">
        <v>44834</v>
      </c>
      <c r="D23" s="3" t="s">
        <v>178</v>
      </c>
      <c r="E23" s="3" t="s">
        <v>70</v>
      </c>
      <c r="F23" s="3" t="s">
        <v>179</v>
      </c>
      <c r="G23" s="3">
        <v>0</v>
      </c>
      <c r="H23" s="3">
        <v>0</v>
      </c>
      <c r="I23" s="3" t="s">
        <v>104</v>
      </c>
      <c r="J23" s="3" t="s">
        <v>180</v>
      </c>
      <c r="K23" s="3">
        <v>1</v>
      </c>
      <c r="L23" s="3" t="s">
        <v>139</v>
      </c>
      <c r="M23" s="3">
        <v>7</v>
      </c>
      <c r="N23" s="3" t="s">
        <v>133</v>
      </c>
      <c r="O23" s="3">
        <v>9</v>
      </c>
      <c r="P23" s="3" t="s">
        <v>142</v>
      </c>
      <c r="Q23" s="3">
        <v>9260</v>
      </c>
      <c r="R23" s="5" t="s">
        <v>191</v>
      </c>
      <c r="S23" s="3" t="s">
        <v>143</v>
      </c>
      <c r="T23" s="4">
        <v>44834</v>
      </c>
      <c r="U23" s="4">
        <v>44834</v>
      </c>
      <c r="V23" s="6"/>
    </row>
    <row r="24" spans="1:22" ht="79.5" customHeight="1" thickBot="1">
      <c r="A24" s="3">
        <v>2022</v>
      </c>
      <c r="B24" s="4">
        <v>44743</v>
      </c>
      <c r="C24" s="4">
        <v>44834</v>
      </c>
      <c r="D24" s="3" t="s">
        <v>181</v>
      </c>
      <c r="E24" s="3" t="s">
        <v>83</v>
      </c>
      <c r="F24" s="3" t="s">
        <v>182</v>
      </c>
      <c r="G24" s="3">
        <v>0</v>
      </c>
      <c r="H24" s="3">
        <v>0</v>
      </c>
      <c r="I24" s="3" t="s">
        <v>104</v>
      </c>
      <c r="J24" s="3" t="s">
        <v>183</v>
      </c>
      <c r="K24" s="3">
        <v>1</v>
      </c>
      <c r="L24" s="3" t="s">
        <v>139</v>
      </c>
      <c r="M24" s="3">
        <v>7</v>
      </c>
      <c r="N24" s="3" t="s">
        <v>133</v>
      </c>
      <c r="O24" s="3">
        <v>9</v>
      </c>
      <c r="P24" s="3" t="s">
        <v>142</v>
      </c>
      <c r="Q24" s="3">
        <v>9410</v>
      </c>
      <c r="R24" s="5" t="s">
        <v>191</v>
      </c>
      <c r="S24" s="3" t="s">
        <v>143</v>
      </c>
      <c r="T24" s="4">
        <v>44834</v>
      </c>
      <c r="U24" s="4">
        <v>44834</v>
      </c>
      <c r="V24" s="6"/>
    </row>
    <row r="25" spans="1:22" ht="79.5" customHeight="1" thickBot="1">
      <c r="A25" s="3">
        <v>2022</v>
      </c>
      <c r="B25" s="4">
        <v>44743</v>
      </c>
      <c r="C25" s="4">
        <v>44834</v>
      </c>
      <c r="D25" s="3" t="s">
        <v>184</v>
      </c>
      <c r="E25" s="3" t="s">
        <v>79</v>
      </c>
      <c r="F25" s="3" t="s">
        <v>185</v>
      </c>
      <c r="G25" s="3">
        <v>0</v>
      </c>
      <c r="H25" s="3">
        <v>0</v>
      </c>
      <c r="I25" s="3" t="s">
        <v>104</v>
      </c>
      <c r="J25" s="3" t="s">
        <v>184</v>
      </c>
      <c r="K25" s="3">
        <v>1</v>
      </c>
      <c r="L25" s="3" t="s">
        <v>139</v>
      </c>
      <c r="M25" s="3">
        <v>7</v>
      </c>
      <c r="N25" s="3" t="s">
        <v>133</v>
      </c>
      <c r="O25" s="3">
        <v>9</v>
      </c>
      <c r="P25" s="3" t="s">
        <v>142</v>
      </c>
      <c r="Q25" s="3">
        <v>9720</v>
      </c>
      <c r="R25" s="5" t="s">
        <v>191</v>
      </c>
      <c r="S25" s="3" t="s">
        <v>143</v>
      </c>
      <c r="T25" s="4">
        <v>44834</v>
      </c>
      <c r="U25" s="4">
        <v>44834</v>
      </c>
      <c r="V25" s="6"/>
    </row>
    <row r="26" spans="1:22" ht="79.5" customHeight="1" thickBot="1">
      <c r="A26" s="3">
        <v>2022</v>
      </c>
      <c r="B26" s="4">
        <v>44743</v>
      </c>
      <c r="C26" s="4">
        <v>44834</v>
      </c>
      <c r="D26" s="3" t="s">
        <v>186</v>
      </c>
      <c r="E26" s="3" t="s">
        <v>79</v>
      </c>
      <c r="F26" s="3" t="s">
        <v>187</v>
      </c>
      <c r="G26" s="3">
        <v>0</v>
      </c>
      <c r="H26" s="3">
        <v>0</v>
      </c>
      <c r="I26" s="3" t="s">
        <v>104</v>
      </c>
      <c r="J26" s="3" t="s">
        <v>186</v>
      </c>
      <c r="K26" s="3">
        <v>1</v>
      </c>
      <c r="L26" s="3" t="s">
        <v>139</v>
      </c>
      <c r="M26" s="3">
        <v>7</v>
      </c>
      <c r="N26" s="3" t="s">
        <v>133</v>
      </c>
      <c r="O26" s="3">
        <v>9</v>
      </c>
      <c r="P26" s="3" t="s">
        <v>142</v>
      </c>
      <c r="Q26" s="3">
        <v>9280</v>
      </c>
      <c r="R26" s="5" t="s">
        <v>191</v>
      </c>
      <c r="S26" s="3" t="s">
        <v>143</v>
      </c>
      <c r="T26" s="4">
        <v>44834</v>
      </c>
      <c r="U26" s="4">
        <v>44834</v>
      </c>
      <c r="V26" s="6"/>
    </row>
    <row r="27" spans="1:22" ht="79.5" customHeight="1" thickBot="1">
      <c r="A27" s="3">
        <v>2022</v>
      </c>
      <c r="B27" s="4">
        <v>44743</v>
      </c>
      <c r="C27" s="4">
        <v>44834</v>
      </c>
      <c r="D27" s="3" t="s">
        <v>188</v>
      </c>
      <c r="E27" s="3" t="s">
        <v>77</v>
      </c>
      <c r="F27" s="3" t="s">
        <v>189</v>
      </c>
      <c r="G27" s="3">
        <v>0</v>
      </c>
      <c r="H27" s="3">
        <v>0</v>
      </c>
      <c r="I27" s="3" t="s">
        <v>104</v>
      </c>
      <c r="J27" s="3" t="s">
        <v>190</v>
      </c>
      <c r="K27" s="3">
        <v>1</v>
      </c>
      <c r="L27" s="3" t="s">
        <v>139</v>
      </c>
      <c r="M27" s="3">
        <v>7</v>
      </c>
      <c r="N27" s="3" t="s">
        <v>133</v>
      </c>
      <c r="O27" s="3">
        <v>9</v>
      </c>
      <c r="P27" s="3" t="s">
        <v>142</v>
      </c>
      <c r="Q27" s="3">
        <v>9310</v>
      </c>
      <c r="R27" s="5" t="s">
        <v>191</v>
      </c>
      <c r="S27" s="3" t="s">
        <v>143</v>
      </c>
      <c r="T27" s="4">
        <v>44834</v>
      </c>
      <c r="U27" s="4">
        <v>44834</v>
      </c>
      <c r="V27" s="6"/>
    </row>
  </sheetData>
  <sheetProtection/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</dataValidations>
  <hyperlinks>
    <hyperlink ref="R8" r:id="rId1" display="http://www.iztapalapa.cdmx.gob.mx/transparencia/124/2022/VIII/PadronLocatarios22-1.pdf"/>
    <hyperlink ref="R9:R27" r:id="rId2" display="http://www.iztapalapa.cdmx.gob.mx/transparencia/124/2022/VIII/PadronLocatarios22-1.pdf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  <row r="5" ht="15">
      <c r="A5" t="s">
        <v>63</v>
      </c>
    </row>
    <row r="6" ht="15">
      <c r="A6" t="s">
        <v>64</v>
      </c>
    </row>
    <row r="7" ht="15">
      <c r="A7" t="s">
        <v>65</v>
      </c>
    </row>
    <row r="8" ht="15">
      <c r="A8" t="s">
        <v>66</v>
      </c>
    </row>
    <row r="9" ht="15">
      <c r="A9" t="s">
        <v>67</v>
      </c>
    </row>
    <row r="10" ht="15">
      <c r="A10" t="s">
        <v>68</v>
      </c>
    </row>
    <row r="11" ht="15">
      <c r="A11" t="s">
        <v>69</v>
      </c>
    </row>
    <row r="12" ht="15">
      <c r="A12" t="s">
        <v>70</v>
      </c>
    </row>
    <row r="13" ht="15">
      <c r="A13" t="s">
        <v>71</v>
      </c>
    </row>
    <row r="14" ht="15">
      <c r="A14" t="s">
        <v>72</v>
      </c>
    </row>
    <row r="15" ht="15">
      <c r="A15" t="s">
        <v>73</v>
      </c>
    </row>
    <row r="16" ht="15">
      <c r="A16" t="s">
        <v>74</v>
      </c>
    </row>
    <row r="17" ht="15">
      <c r="A17" t="s">
        <v>75</v>
      </c>
    </row>
    <row r="18" ht="15">
      <c r="A18" t="s">
        <v>76</v>
      </c>
    </row>
    <row r="19" ht="15">
      <c r="A19" t="s">
        <v>77</v>
      </c>
    </row>
    <row r="20" ht="15">
      <c r="A20" t="s">
        <v>78</v>
      </c>
    </row>
    <row r="21" ht="15">
      <c r="A21" t="s">
        <v>79</v>
      </c>
    </row>
    <row r="22" ht="15">
      <c r="A22" t="s">
        <v>80</v>
      </c>
    </row>
    <row r="23" ht="15">
      <c r="A23" t="s">
        <v>81</v>
      </c>
    </row>
    <row r="24" ht="15">
      <c r="A24" t="s">
        <v>82</v>
      </c>
    </row>
    <row r="25" ht="15">
      <c r="A25" t="s">
        <v>83</v>
      </c>
    </row>
    <row r="26" ht="15">
      <c r="A26" t="s">
        <v>84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85</v>
      </c>
    </row>
    <row r="2" ht="15">
      <c r="A2" t="s">
        <v>86</v>
      </c>
    </row>
    <row r="3" ht="15">
      <c r="A3" t="s">
        <v>87</v>
      </c>
    </row>
    <row r="4" ht="15">
      <c r="A4" t="s">
        <v>88</v>
      </c>
    </row>
    <row r="5" ht="15">
      <c r="A5" t="s">
        <v>65</v>
      </c>
    </row>
    <row r="6" ht="15">
      <c r="A6" t="s">
        <v>89</v>
      </c>
    </row>
    <row r="7" ht="15">
      <c r="A7" t="s">
        <v>90</v>
      </c>
    </row>
    <row r="8" ht="15">
      <c r="A8" t="s">
        <v>91</v>
      </c>
    </row>
    <row r="9" ht="15">
      <c r="A9" t="s">
        <v>92</v>
      </c>
    </row>
    <row r="10" ht="15">
      <c r="A10" t="s">
        <v>93</v>
      </c>
    </row>
    <row r="11" ht="15">
      <c r="A11" t="s">
        <v>94</v>
      </c>
    </row>
    <row r="12" ht="15">
      <c r="A12" t="s">
        <v>95</v>
      </c>
    </row>
    <row r="13" ht="15">
      <c r="A13" t="s">
        <v>96</v>
      </c>
    </row>
    <row r="14" ht="15">
      <c r="A14" t="s">
        <v>97</v>
      </c>
    </row>
    <row r="15" ht="15">
      <c r="A15" t="s">
        <v>98</v>
      </c>
    </row>
    <row r="16" ht="15">
      <c r="A16" t="s">
        <v>99</v>
      </c>
    </row>
    <row r="17" ht="15">
      <c r="A17" t="s">
        <v>100</v>
      </c>
    </row>
    <row r="18" ht="15">
      <c r="A18" t="s">
        <v>101</v>
      </c>
    </row>
    <row r="19" ht="15">
      <c r="A19" t="s">
        <v>102</v>
      </c>
    </row>
    <row r="20" ht="15">
      <c r="A20" t="s">
        <v>103</v>
      </c>
    </row>
    <row r="21" ht="15">
      <c r="A21" t="s">
        <v>104</v>
      </c>
    </row>
    <row r="22" ht="15">
      <c r="A22" t="s">
        <v>105</v>
      </c>
    </row>
    <row r="23" ht="15">
      <c r="A23" t="s">
        <v>106</v>
      </c>
    </row>
    <row r="24" ht="15">
      <c r="A24" t="s">
        <v>107</v>
      </c>
    </row>
    <row r="25" ht="15">
      <c r="A25" t="s">
        <v>108</v>
      </c>
    </row>
    <row r="26" ht="15">
      <c r="A26" t="s">
        <v>109</v>
      </c>
    </row>
    <row r="27" ht="15">
      <c r="A27" t="s">
        <v>110</v>
      </c>
    </row>
    <row r="28" ht="15">
      <c r="A28" t="s">
        <v>111</v>
      </c>
    </row>
    <row r="29" ht="15">
      <c r="A29" t="s">
        <v>112</v>
      </c>
    </row>
    <row r="30" ht="15">
      <c r="A30" t="s">
        <v>69</v>
      </c>
    </row>
    <row r="31" ht="15">
      <c r="A31" t="s">
        <v>113</v>
      </c>
    </row>
    <row r="32" ht="15">
      <c r="A32" t="s">
        <v>68</v>
      </c>
    </row>
    <row r="33" ht="15">
      <c r="A33" t="s">
        <v>114</v>
      </c>
    </row>
    <row r="34" ht="15">
      <c r="A34" t="s">
        <v>115</v>
      </c>
    </row>
    <row r="35" ht="15">
      <c r="A35" t="s">
        <v>116</v>
      </c>
    </row>
    <row r="36" ht="15">
      <c r="A36" t="s">
        <v>117</v>
      </c>
    </row>
    <row r="37" ht="15">
      <c r="A37" t="s">
        <v>118</v>
      </c>
    </row>
    <row r="38" ht="15">
      <c r="A38" t="s">
        <v>119</v>
      </c>
    </row>
    <row r="39" ht="15">
      <c r="A39" t="s">
        <v>120</v>
      </c>
    </row>
    <row r="40" ht="15">
      <c r="A40" t="s">
        <v>121</v>
      </c>
    </row>
    <row r="41" ht="15">
      <c r="A41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129</v>
      </c>
    </row>
    <row r="8" ht="15">
      <c r="A8" t="s">
        <v>130</v>
      </c>
    </row>
    <row r="9" ht="15">
      <c r="A9" t="s">
        <v>131</v>
      </c>
    </row>
    <row r="10" ht="15">
      <c r="A10" t="s">
        <v>132</v>
      </c>
    </row>
    <row r="11" ht="15">
      <c r="A11" t="s">
        <v>133</v>
      </c>
    </row>
    <row r="12" ht="15">
      <c r="A12" t="s">
        <v>134</v>
      </c>
    </row>
    <row r="13" ht="15">
      <c r="A13" t="s">
        <v>135</v>
      </c>
    </row>
    <row r="14" ht="15">
      <c r="A14" t="s">
        <v>136</v>
      </c>
    </row>
    <row r="15" ht="15">
      <c r="A15" t="s">
        <v>137</v>
      </c>
    </row>
    <row r="16" ht="15">
      <c r="A16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Asesores</cp:lastModifiedBy>
  <dcterms:created xsi:type="dcterms:W3CDTF">2021-04-28T02:18:44Z</dcterms:created>
  <dcterms:modified xsi:type="dcterms:W3CDTF">2022-11-11T21:15:46Z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