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8615" windowHeight="111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5">'[1]Hidden_1'!$A$1:$A$26</definedName>
    <definedName name="Hidden_17">'Hidden_1'!$A$1:$A$26</definedName>
    <definedName name="Hidden_211">'Hidden_2'!$A$1:$A$41</definedName>
    <definedName name="Hidden_29">'[1]Hidden_2'!$A$1:$A$41</definedName>
    <definedName name="Hidden_314">'[1]Hidden_3'!$A$1:$A$16</definedName>
    <definedName name="Hidden_318">'Hidden_3'!$A$1:$A$32</definedName>
  </definedNames>
  <calcPr fullCalcOnLoad="1"/>
</workbook>
</file>

<file path=xl/sharedStrings.xml><?xml version="1.0" encoding="utf-8"?>
<sst xmlns="http://schemas.openxmlformats.org/spreadsheetml/2006/main" count="205" uniqueCount="170">
  <si>
    <t>57973</t>
  </si>
  <si>
    <t>TÍTULO</t>
  </si>
  <si>
    <t>NOMBRE CORTO</t>
  </si>
  <si>
    <t>DESCRIPCIÓN</t>
  </si>
  <si>
    <t xml:space="preserve">La ubicación de los estacionamientos públicos de la demarcación territorial y las tarifas que se aplicarán </t>
  </si>
  <si>
    <t>A124Fr31_Estacionamientos_publicos</t>
  </si>
  <si>
    <t>3</t>
  </si>
  <si>
    <t>4</t>
  </si>
  <si>
    <t>1</t>
  </si>
  <si>
    <t>6</t>
  </si>
  <si>
    <t>9</t>
  </si>
  <si>
    <t>13</t>
  </si>
  <si>
    <t>14</t>
  </si>
  <si>
    <t>560344</t>
  </si>
  <si>
    <t>560345</t>
  </si>
  <si>
    <t>560346</t>
  </si>
  <si>
    <t>560347</t>
  </si>
  <si>
    <t>560348</t>
  </si>
  <si>
    <t>560349</t>
  </si>
  <si>
    <t>560350</t>
  </si>
  <si>
    <t>560351</t>
  </si>
  <si>
    <t>560352</t>
  </si>
  <si>
    <t>560353</t>
  </si>
  <si>
    <t>560354</t>
  </si>
  <si>
    <t>560355</t>
  </si>
  <si>
    <t>560356</t>
  </si>
  <si>
    <t>560357</t>
  </si>
  <si>
    <t>560358</t>
  </si>
  <si>
    <t>560359</t>
  </si>
  <si>
    <t>560360</t>
  </si>
  <si>
    <t>560361</t>
  </si>
  <si>
    <t>560362</t>
  </si>
  <si>
    <t>560363</t>
  </si>
  <si>
    <t>560364</t>
  </si>
  <si>
    <t>560365</t>
  </si>
  <si>
    <t>560243</t>
  </si>
  <si>
    <t>560244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</si>
  <si>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</si>
  <si>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</si>
  <si>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</si>
  <si>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</si>
  <si>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Nombre o Denominación del Estacionamiento </t>
  </si>
  <si>
    <t xml:space="preserve">Nombre del Responsable del estacionamiento público </t>
  </si>
  <si>
    <t>Horario de atención del servicio de estacionamiento (Días y horas) </t>
  </si>
  <si>
    <t xml:space="preserve"> Tarifa (s) </t>
  </si>
  <si>
    <t xml:space="preserve"> Tipo de vialidad (catálogo) </t>
  </si>
  <si>
    <t xml:space="preserve">Nombre de vialidad [calle] </t>
  </si>
  <si>
    <t xml:space="preserve">Número exterior </t>
  </si>
  <si>
    <t xml:space="preserve">Número interior, en su caso </t>
  </si>
  <si>
    <t xml:space="preserve">Tipo de asentamiento humano (catálogo) </t>
  </si>
  <si>
    <t xml:space="preserve">Nombre de asentamiento humano [colonia] </t>
  </si>
  <si>
    <t>Clave de la localidad</t>
  </si>
  <si>
    <t xml:space="preserve">Nombre de la localidad </t>
  </si>
  <si>
    <t xml:space="preserve">Clave del municipio </t>
  </si>
  <si>
    <t xml:space="preserve">Nombre del municipio o delegación </t>
  </si>
  <si>
    <t xml:space="preserve">Clave de la entidad federativa </t>
  </si>
  <si>
    <t xml:space="preserve">Nombre de la entidad federativa (catálogo) </t>
  </si>
  <si>
    <t xml:space="preserve">Código postal </t>
  </si>
  <si>
    <t xml:space="preserve">Área responsable de la información 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</si>
  <si>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</si>
  <si>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</si>
  <si>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</si>
  <si>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</si>
  <si>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</si>
  <si>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</si>
  <si>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</si>
  <si>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</si>
  <si>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</si>
  <si>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</si>
  <si>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</si>
  <si>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</si>
  <si>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</si>
  <si>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</si>
  <si>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</si>
  <si>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</si>
  <si>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</si>
  <si>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</si>
  <si>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</si>
  <si>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</si>
  <si>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</si>
  <si>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</si>
  <si>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</si>
  <si>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</si>
  <si>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</si>
  <si>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</si>
  <si>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</si>
  <si>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</si>
  <si>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</si>
  <si>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</si>
  <si>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</si>
  <si>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</si>
  <si>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</si>
  <si>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</si>
  <si>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</si>
  <si>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</si>
  <si>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</si>
  <si>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</si>
  <si>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</si>
  <si>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</si>
  <si>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</si>
  <si>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</si>
  <si>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</si>
  <si>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</si>
  <si>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</si>
  <si>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</si>
  <si>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</si>
  <si>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</si>
  <si>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</si>
  <si>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</si>
  <si>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</si>
  <si>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</si>
  <si>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</si>
  <si>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</si>
  <si>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</si>
  <si>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</si>
  <si>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</si>
  <si>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</si>
  <si>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</si>
  <si>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</si>
  <si>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</si>
  <si>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</si>
  <si>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</si>
  <si>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</si>
  <si>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</si>
  <si>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</si>
  <si>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</si>
  <si>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</si>
  <si>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</si>
  <si>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</si>
  <si>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</si>
  <si>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</si>
  <si>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</si>
  <si>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</si>
  <si>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</si>
  <si>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</si>
  <si>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</si>
  <si>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</si>
  <si>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</si>
  <si>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</si>
  <si>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</si>
  <si>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</si>
  <si>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</si>
  <si>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</si>
  <si>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</si>
  <si>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</si>
  <si>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</si>
  <si>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</si>
  <si>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</si>
  <si>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</si>
  <si>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</si>
  <si>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</si>
  <si>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</si>
  <si>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</si>
  <si>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</si>
  <si>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</si>
  <si>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</si>
  <si>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</si>
  <si>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</si>
  <si>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Estacionamiento Público Y Pensión ( Park Auto Sa De Cv.)</t>
  </si>
  <si>
    <t>Moreno Leon Jorge Luis</t>
  </si>
  <si>
    <t xml:space="preserve"> </t>
  </si>
  <si>
    <t>Reforma Politica</t>
  </si>
  <si>
    <t>Reforma Política</t>
  </si>
  <si>
    <t>Iztapalapa</t>
  </si>
  <si>
    <t>Ciudad de Mexico</t>
  </si>
  <si>
    <t xml:space="preserve">Dirección General Jurídica </t>
  </si>
  <si>
    <t xml:space="preserve">Auto seguro </t>
  </si>
  <si>
    <t>Baron Mendez Fernando</t>
  </si>
  <si>
    <t>Segunda Cerrada Calle 10</t>
  </si>
  <si>
    <t>Granjas de San Antonio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</si>
</sst>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2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124F15_PadronGM21-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Informe de compatibilidad"/>
      <sheetName val="Informe de compatibilidad (1)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8.8515625" style="0" customWidth="1"/>
    <col min="2" max="2" width="37.00390625" style="0" bestFit="1" customWidth="1"/>
    <col min="3" max="3" width="39.140625" style="0" bestFit="1" customWidth="1"/>
    <col min="4" max="4" width="39.7109375" style="0" bestFit="1" customWidth="1"/>
    <col min="5" max="5" width="46.421875" style="0" bestFit="1" customWidth="1"/>
    <col min="6" max="6" width="57.140625" style="0" bestFit="1" customWidth="1"/>
    <col min="7" max="7" width="9.57421875" style="0" bestFit="1" customWidth="1"/>
    <col min="8" max="8" width="24.28125" style="0" bestFit="1" customWidth="1"/>
    <col min="9" max="9" width="23.57421875" style="0" bestFit="1" customWidth="1"/>
    <col min="10" max="10" width="15.140625" style="0" bestFit="1" customWidth="1"/>
    <col min="11" max="11" width="24.7109375" style="0" bestFit="1" customWidth="1"/>
    <col min="12" max="12" width="36.00390625" style="0" bestFit="1" customWidth="1"/>
    <col min="13" max="13" width="37.8515625" style="0" bestFit="1" customWidth="1"/>
    <col min="14" max="14" width="18.28125" style="0" bestFit="1" customWidth="1"/>
    <col min="15" max="15" width="20.7109375" style="0" bestFit="1" customWidth="1"/>
    <col min="16" max="16" width="17.8515625" style="0" bestFit="1" customWidth="1"/>
    <col min="17" max="17" width="31.00390625" style="0" bestFit="1" customWidth="1"/>
    <col min="18" max="18" width="26.7109375" style="0" bestFit="1" customWidth="1"/>
    <col min="19" max="19" width="37.7109375" style="0" bestFit="1" customWidth="1"/>
    <col min="20" max="20" width="12.8515625" style="0" bestFit="1" customWidth="1"/>
    <col min="21" max="21" width="31.140625" style="0" bestFit="1" customWidth="1"/>
    <col min="22" max="22" width="18.00390625" style="0" bestFit="1" customWidth="1"/>
    <col min="23" max="23" width="20.14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4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8</v>
      </c>
      <c r="L4" t="s">
        <v>10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10</v>
      </c>
      <c r="T4" t="s">
        <v>8</v>
      </c>
      <c r="U4" t="s">
        <v>8</v>
      </c>
      <c r="V4" t="s">
        <v>7</v>
      </c>
      <c r="W4" t="s">
        <v>11</v>
      </c>
      <c r="X4" t="s">
        <v>12</v>
      </c>
    </row>
    <row r="5" spans="1:2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6" ht="60" customHeight="1">
      <c r="A8" s="2">
        <v>2021</v>
      </c>
      <c r="B8" s="3">
        <v>44378</v>
      </c>
      <c r="C8" s="3">
        <v>44469</v>
      </c>
      <c r="D8" s="7" t="s">
        <v>158</v>
      </c>
      <c r="E8" s="5" t="s">
        <v>159</v>
      </c>
      <c r="F8" s="8">
        <v>0.9993055555555556</v>
      </c>
      <c r="G8" s="2">
        <v>0</v>
      </c>
      <c r="H8" s="2" t="s">
        <v>68</v>
      </c>
      <c r="I8" s="5" t="s">
        <v>161</v>
      </c>
      <c r="J8" s="9">
        <v>0</v>
      </c>
      <c r="K8" s="6">
        <v>0</v>
      </c>
      <c r="L8" s="5" t="s">
        <v>93</v>
      </c>
      <c r="M8" s="5" t="s">
        <v>162</v>
      </c>
      <c r="N8" s="2">
        <v>1</v>
      </c>
      <c r="O8" s="2" t="s">
        <v>163</v>
      </c>
      <c r="P8" s="2">
        <v>7</v>
      </c>
      <c r="Q8" s="5" t="s">
        <v>163</v>
      </c>
      <c r="R8" s="2">
        <v>9</v>
      </c>
      <c r="S8" s="3" t="s">
        <v>164</v>
      </c>
      <c r="T8" s="5">
        <v>9730</v>
      </c>
      <c r="U8" s="2" t="s">
        <v>165</v>
      </c>
      <c r="V8" s="3">
        <v>44469</v>
      </c>
      <c r="W8" s="3">
        <v>44469</v>
      </c>
      <c r="X8" s="2" t="s">
        <v>160</v>
      </c>
      <c r="Y8" s="3" t="s">
        <v>160</v>
      </c>
      <c r="Z8" s="3" t="s">
        <v>160</v>
      </c>
    </row>
    <row r="9" spans="1:26" ht="60" customHeight="1">
      <c r="A9" s="2">
        <v>2021</v>
      </c>
      <c r="B9" s="3">
        <v>44378</v>
      </c>
      <c r="C9" s="3">
        <v>44469</v>
      </c>
      <c r="D9" s="4" t="s">
        <v>166</v>
      </c>
      <c r="E9" s="5" t="s">
        <v>167</v>
      </c>
      <c r="F9" s="8">
        <v>0.9993055555555556</v>
      </c>
      <c r="G9" s="2">
        <v>0</v>
      </c>
      <c r="H9" s="2" t="s">
        <v>81</v>
      </c>
      <c r="I9" s="10" t="s">
        <v>168</v>
      </c>
      <c r="J9" s="6">
        <v>216</v>
      </c>
      <c r="K9" s="6">
        <v>0</v>
      </c>
      <c r="L9" s="5" t="s">
        <v>93</v>
      </c>
      <c r="M9" s="5" t="s">
        <v>169</v>
      </c>
      <c r="N9" s="2">
        <v>1</v>
      </c>
      <c r="O9" s="2" t="s">
        <v>163</v>
      </c>
      <c r="P9" s="2">
        <v>7</v>
      </c>
      <c r="Q9" s="5" t="s">
        <v>163</v>
      </c>
      <c r="R9" s="2">
        <v>9</v>
      </c>
      <c r="S9" s="3" t="s">
        <v>164</v>
      </c>
      <c r="T9" s="5">
        <v>9070</v>
      </c>
      <c r="U9" s="2" t="s">
        <v>165</v>
      </c>
      <c r="V9" s="3">
        <v>44469</v>
      </c>
      <c r="W9" s="3">
        <v>44469</v>
      </c>
      <c r="X9" s="2" t="s">
        <v>160</v>
      </c>
      <c r="Y9" s="3" t="s">
        <v>160</v>
      </c>
      <c r="Z9" s="3" t="s">
        <v>160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10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10:S201">
      <formula1>Hidden_318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  <row r="10" ht="15">
      <c r="A10" t="s">
        <v>71</v>
      </c>
    </row>
    <row r="11" ht="15">
      <c r="A11" t="s">
        <v>72</v>
      </c>
    </row>
    <row r="12" ht="15">
      <c r="A12" t="s">
        <v>73</v>
      </c>
    </row>
    <row r="13" ht="15">
      <c r="A13" t="s">
        <v>74</v>
      </c>
    </row>
    <row r="14" ht="15">
      <c r="A14" t="s">
        <v>75</v>
      </c>
    </row>
    <row r="15" ht="15">
      <c r="A15" t="s">
        <v>76</v>
      </c>
    </row>
    <row r="16" ht="15">
      <c r="A16" t="s">
        <v>77</v>
      </c>
    </row>
    <row r="17" ht="15">
      <c r="A17" t="s">
        <v>78</v>
      </c>
    </row>
    <row r="18" ht="15">
      <c r="A18" t="s">
        <v>79</v>
      </c>
    </row>
    <row r="19" ht="15">
      <c r="A19" t="s">
        <v>80</v>
      </c>
    </row>
    <row r="20" ht="15">
      <c r="A20" t="s">
        <v>81</v>
      </c>
    </row>
    <row r="21" ht="15">
      <c r="A21" t="s">
        <v>82</v>
      </c>
    </row>
    <row r="22" ht="15">
      <c r="A22" t="s">
        <v>83</v>
      </c>
    </row>
    <row r="23" ht="15">
      <c r="A23" t="s">
        <v>84</v>
      </c>
    </row>
    <row r="24" ht="15">
      <c r="A24" t="s">
        <v>85</v>
      </c>
    </row>
    <row r="25" ht="15">
      <c r="A25" t="s">
        <v>86</v>
      </c>
    </row>
    <row r="26" ht="15">
      <c r="A26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82</v>
      </c>
    </row>
    <row r="3" ht="15">
      <c r="A3" t="s">
        <v>89</v>
      </c>
    </row>
    <row r="4" ht="15">
      <c r="A4" t="s">
        <v>90</v>
      </c>
    </row>
    <row r="5" ht="15">
      <c r="A5" t="s">
        <v>91</v>
      </c>
    </row>
    <row r="6" ht="15">
      <c r="A6" t="s">
        <v>92</v>
      </c>
    </row>
    <row r="7" ht="15">
      <c r="A7" t="s">
        <v>93</v>
      </c>
    </row>
    <row r="8" ht="15">
      <c r="A8" t="s">
        <v>94</v>
      </c>
    </row>
    <row r="9" ht="15">
      <c r="A9" t="s">
        <v>95</v>
      </c>
    </row>
    <row r="10" ht="15">
      <c r="A10" t="s">
        <v>96</v>
      </c>
    </row>
    <row r="11" ht="15">
      <c r="A11" t="s">
        <v>97</v>
      </c>
    </row>
    <row r="12" ht="15">
      <c r="A12" t="s">
        <v>98</v>
      </c>
    </row>
    <row r="13" ht="15">
      <c r="A13" t="s">
        <v>99</v>
      </c>
    </row>
    <row r="14" ht="15">
      <c r="A14" t="s">
        <v>100</v>
      </c>
    </row>
    <row r="15" ht="15">
      <c r="A15" t="s">
        <v>101</v>
      </c>
    </row>
    <row r="16" ht="15">
      <c r="A16" t="s">
        <v>102</v>
      </c>
    </row>
    <row r="17" ht="15">
      <c r="A17" t="s">
        <v>103</v>
      </c>
    </row>
    <row r="18" ht="15">
      <c r="A18" t="s">
        <v>104</v>
      </c>
    </row>
    <row r="19" ht="15">
      <c r="A19" t="s">
        <v>105</v>
      </c>
    </row>
    <row r="20" ht="15">
      <c r="A20" t="s">
        <v>106</v>
      </c>
    </row>
    <row r="21" ht="15">
      <c r="A21" t="s">
        <v>107</v>
      </c>
    </row>
    <row r="22" ht="15">
      <c r="A22" t="s">
        <v>108</v>
      </c>
    </row>
    <row r="23" ht="15">
      <c r="A23" t="s">
        <v>63</v>
      </c>
    </row>
    <row r="24" ht="15">
      <c r="A24" t="s">
        <v>75</v>
      </c>
    </row>
    <row r="25" ht="15">
      <c r="A25" t="s">
        <v>109</v>
      </c>
    </row>
    <row r="26" ht="15">
      <c r="A26" t="s">
        <v>110</v>
      </c>
    </row>
    <row r="27" ht="15">
      <c r="A27" t="s">
        <v>111</v>
      </c>
    </row>
    <row r="28" ht="15">
      <c r="A28" t="s">
        <v>112</v>
      </c>
    </row>
    <row r="29" ht="15">
      <c r="A29" t="s">
        <v>113</v>
      </c>
    </row>
    <row r="30" ht="15">
      <c r="A30" t="s">
        <v>114</v>
      </c>
    </row>
    <row r="31" ht="15">
      <c r="A31" t="s">
        <v>115</v>
      </c>
    </row>
    <row r="32" ht="15">
      <c r="A32" t="s">
        <v>116</v>
      </c>
    </row>
    <row r="33" ht="15">
      <c r="A33" t="s">
        <v>117</v>
      </c>
    </row>
    <row r="34" ht="15">
      <c r="A34" t="s">
        <v>118</v>
      </c>
    </row>
    <row r="35" ht="15">
      <c r="A35" t="s">
        <v>119</v>
      </c>
    </row>
    <row r="36" ht="15">
      <c r="A36" t="s">
        <v>120</v>
      </c>
    </row>
    <row r="37" ht="15">
      <c r="A37" t="s">
        <v>121</v>
      </c>
    </row>
    <row r="38" ht="15">
      <c r="A38" t="s">
        <v>122</v>
      </c>
    </row>
    <row r="39" ht="15">
      <c r="A39" t="s">
        <v>123</v>
      </c>
    </row>
    <row r="40" ht="15">
      <c r="A40" t="s">
        <v>124</v>
      </c>
    </row>
    <row r="41" ht="15">
      <c r="A4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  <row r="3" ht="15">
      <c r="A3" t="s">
        <v>128</v>
      </c>
    </row>
    <row r="4" ht="15">
      <c r="A4" t="s">
        <v>129</v>
      </c>
    </row>
    <row r="5" ht="15">
      <c r="A5" t="s">
        <v>130</v>
      </c>
    </row>
    <row r="6" ht="15">
      <c r="A6" t="s">
        <v>131</v>
      </c>
    </row>
    <row r="7" ht="15">
      <c r="A7" t="s">
        <v>132</v>
      </c>
    </row>
    <row r="8" ht="15">
      <c r="A8" t="s">
        <v>133</v>
      </c>
    </row>
    <row r="9" ht="15">
      <c r="A9" t="s">
        <v>134</v>
      </c>
    </row>
    <row r="10" ht="15">
      <c r="A10" t="s">
        <v>135</v>
      </c>
    </row>
    <row r="11" ht="15">
      <c r="A11" t="s">
        <v>136</v>
      </c>
    </row>
    <row r="12" ht="15">
      <c r="A12" t="s">
        <v>137</v>
      </c>
    </row>
    <row r="13" ht="15">
      <c r="A13" t="s">
        <v>138</v>
      </c>
    </row>
    <row r="14" ht="15">
      <c r="A14" t="s">
        <v>139</v>
      </c>
    </row>
    <row r="15" ht="15">
      <c r="A15" t="s">
        <v>140</v>
      </c>
    </row>
    <row r="16" ht="15">
      <c r="A16" t="s">
        <v>141</v>
      </c>
    </row>
    <row r="17" ht="15">
      <c r="A17" t="s">
        <v>142</v>
      </c>
    </row>
    <row r="18" ht="15">
      <c r="A18" t="s">
        <v>143</v>
      </c>
    </row>
    <row r="19" ht="15">
      <c r="A19" t="s">
        <v>144</v>
      </c>
    </row>
    <row r="20" ht="15">
      <c r="A20" t="s">
        <v>145</v>
      </c>
    </row>
    <row r="21" ht="15">
      <c r="A21" t="s">
        <v>146</v>
      </c>
    </row>
    <row r="22" ht="15">
      <c r="A22" t="s">
        <v>147</v>
      </c>
    </row>
    <row r="23" ht="15">
      <c r="A23" t="s">
        <v>148</v>
      </c>
    </row>
    <row r="24" ht="15">
      <c r="A24" t="s">
        <v>149</v>
      </c>
    </row>
    <row r="25" ht="15">
      <c r="A25" t="s">
        <v>150</v>
      </c>
    </row>
    <row r="26" ht="15">
      <c r="A26" t="s">
        <v>151</v>
      </c>
    </row>
    <row r="27" ht="15">
      <c r="A27" t="s">
        <v>152</v>
      </c>
    </row>
    <row r="28" ht="15">
      <c r="A28" t="s">
        <v>153</v>
      </c>
    </row>
    <row r="29" ht="15">
      <c r="A29" t="s">
        <v>154</v>
      </c>
    </row>
    <row r="30" ht="15">
      <c r="A30" t="s">
        <v>155</v>
      </c>
    </row>
    <row r="31" ht="15">
      <c r="A31" t="s">
        <v>156</v>
      </c>
    </row>
    <row r="32" ht="15">
      <c r="A32" t="s">
        <v>157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2021-10-08T17:53:35Z</dcterms:created>
  <dcterms:modified xsi:type="dcterms:W3CDTF">2021-10-15T18:27:13Z</dcterms:modified>
  <cp:category/>
  <cp:version/>
  <cp:contentType/>
  <cp:contentStatus/>
</cp:coreProperties>
</file>