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30" windowWidth="19440" windowHeight="660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fullCalcOnLoad="1"/>
</workbook>
</file>

<file path=xl/sharedStrings.xml><?xml version="1.0" encoding="utf-8"?>
<sst xmlns="http://schemas.openxmlformats.org/spreadsheetml/2006/main" count="258" uniqueCount="219">
  <si>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</si>
  <si>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</si>
  <si>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</si>
  <si>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</si>
  <si>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</si>
  <si>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</si>
  <si>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</si>
  <si>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</si>
  <si>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</si>
  <si>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</si>
  <si>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</si>
  <si>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</si>
  <si>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</si>
  <si>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</si>
  <si>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</si>
  <si>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</si>
  <si>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</si>
  <si>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</si>
  <si>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</si>
  <si>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</si>
  <si>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</si>
  <si>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</si>
  <si>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</si>
  <si>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</si>
  <si>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</si>
  <si>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</si>
  <si>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</si>
  <si>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</si>
  <si>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</si>
  <si>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</si>
  <si>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</si>
  <si>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</si>
  <si>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</si>
  <si>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</si>
  <si>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</si>
  <si>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</si>
  <si>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</si>
  <si>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</si>
  <si>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</si>
  <si>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</si>
  <si>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</si>
  <si>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</si>
  <si>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</si>
  <si>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</si>
  <si>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</si>
  <si>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</si>
  <si>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</si>
  <si>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</si>
  <si>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</si>
  <si>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</si>
  <si>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</si>
  <si>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</si>
  <si>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</si>
  <si>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</si>
  <si>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</si>
  <si>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</si>
  <si>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</si>
  <si>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</si>
  <si>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</si>
  <si>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</si>
  <si>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</si>
  <si>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</si>
  <si>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</si>
  <si>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</si>
  <si>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</si>
  <si>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</si>
  <si>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</si>
  <si>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</si>
  <si>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</si>
  <si>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</si>
  <si>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</si>
  <si>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</si>
  <si>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</si>
  <si>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</si>
  <si>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</si>
  <si>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</si>
  <si>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</si>
  <si>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</si>
  <si>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</si>
  <si>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</si>
  <si>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</si>
  <si>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</si>
  <si>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</si>
  <si>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</si>
  <si>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</si>
  <si>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</si>
  <si>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</si>
  <si>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</si>
  <si>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</si>
  <si>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</si>
  <si>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</si>
  <si>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</si>
  <si>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</si>
  <si>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</si>
  <si>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</si>
  <si>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</si>
  <si>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</si>
  <si>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</si>
  <si>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</si>
  <si>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</si>
  <si>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</si>
  <si>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</si>
  <si>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</si>
  <si>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</si>
  <si>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</si>
  <si>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</si>
  <si>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</si>
  <si>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</si>
  <si>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</si>
  <si>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</si>
  <si>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</si>
  <si>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</si>
  <si>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</si>
  <si>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</si>
  <si>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</si>
  <si>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</si>
  <si>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</si>
  <si>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</si>
  <si>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</si>
  <si>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</si>
  <si>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</si>
  <si>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</si>
  <si>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</si>
  <si>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</si>
  <si>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</si>
  <si>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</si>
  <si>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</si>
  <si>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</si>
  <si>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</si>
  <si>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</si>
  <si>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</si>
  <si>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</si>
  <si>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</si>
  <si>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</si>
  <si>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</si>
  <si>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</si>
  <si>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</si>
  <si>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</si>
  <si>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</si>
  <si>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</si>
  <si>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</si>
  <si>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</si>
  <si>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</si>
  <si>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</si>
  <si>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</si>
  <si>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</si>
  <si>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</si>
  <si>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</si>
  <si>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</si>
  <si>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</si>
  <si>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</si>
  <si>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</si>
  <si>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</si>
  <si>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</si>
  <si>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</si>
  <si>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</si>
  <si>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</si>
  <si>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</si>
  <si>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</si>
  <si>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</si>
  <si>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</si>
  <si>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</si>
  <si>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</si>
  <si>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</si>
  <si>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</si>
  <si>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</si>
  <si>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</si>
  <si>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</si>
  <si>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</si>
  <si>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</si>
  <si>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</si>
  <si>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</si>
  <si>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</si>
  <si>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</si>
  <si>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</si>
  <si>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</si>
  <si>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</si>
  <si>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</si>
  <si>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</si>
  <si>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</si>
  <si>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</si>
  <si>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</si>
  <si>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</si>
  <si>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</si>
  <si>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</si>
  <si>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</si>
  <si>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</si>
  <si>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</si>
  <si>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</si>
  <si>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</si>
  <si>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</si>
  <si>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</si>
  <si>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Cultura Vial es Poder</t>
  </si>
  <si>
    <t>Solicitd de apoyo</t>
  </si>
  <si>
    <t>Gaceta Oficial de la Ciudad de México de 31 de enero de 2017</t>
  </si>
  <si>
    <t>Cuando se cubran los requisitos establecidos.</t>
  </si>
  <si>
    <t xml:space="preserve"> solicitud de incorporación al Programa</t>
  </si>
  <si>
    <t xml:space="preserve">Las solicitantes podrán conocer el estado de su trámite en la Jefatura de Unidad Departamental de Combate a la Delincuencia, en su caso, al número telefónico 54 45 10 80 y 56 85 35 87; por lo que, en caso de proceder su incorporación, se asignará un número de folio (comprobante de inscripción), de igual manera se notificará vía oficio en caso de que no proceda su incorporación al programa. </t>
  </si>
  <si>
    <t>a) Identificación Oficial vigente con fotografía (credencial para votar, pasaporte, credencial del Instituto Mexicano del Seguro Social, credencial del Instituto de Seguridad y Servicios Sociales de los Trabajadores del Estado) por ambos lados; b) Clave Única del Registro de Población (CURP); c) Acta de Nacimiento vigente no mayor a seis meses; d) Comprobante de domicilio con antigüedad no mayor a tres meses (recibos de agua, luz, teléfono, predio, constancia de domicilio o constancia de residencia); e) Suscribir la solicitud de incorporación al Programa, con firma autógrafa, misma que será proporcionada en las oficinas que ocupa la Jefatura de Unidad Departamental de Combate a la Delincuencia, dependiente de la Coordinación General de Seguridad Pública; f) Carta Bajo Protesta de decir verdad debidamente requisitada señalando que no cuenta con trabajo remunerado y es jefa de familia, esto es, que tiene dependientes económicos</t>
  </si>
  <si>
    <t>3000</t>
  </si>
  <si>
    <t>Gaceta Oficial de la Ciudad de México de 31 de enero de 2018</t>
  </si>
  <si>
    <t>Marisol</t>
  </si>
  <si>
    <t>Aguilar</t>
  </si>
  <si>
    <t>Gayosso</t>
  </si>
  <si>
    <t>mgaguilar@iztapalapa.gob.mx</t>
  </si>
  <si>
    <t>Jefatura de  Unidad Departamental de Operación y Combate a la Impunidad</t>
  </si>
  <si>
    <t>Aldama</t>
  </si>
  <si>
    <t>63</t>
  </si>
  <si>
    <t>Iztapalapa</t>
  </si>
  <si>
    <t>9000</t>
  </si>
  <si>
    <t>56853587</t>
  </si>
  <si>
    <t>Lunes a Viernes 9:00-15:00</t>
  </si>
  <si>
    <t>fgomezp@iztapalapa.gob.mx</t>
  </si>
  <si>
    <t xml:space="preserve"> Las personas que consideren que han sido vulneradas en sus derechos en el acceso o ejecución del Programa, podrán interponer una
queja mediante escrito y/o vía telefónica</t>
  </si>
  <si>
    <t xml:space="preserve">La Coordinación General de Seguridad Pública,  Contraloría Interna de la Delegación </t>
  </si>
  <si>
    <t>Coordinación General de Seguridad Pública</t>
  </si>
  <si>
    <t>Diverso</t>
  </si>
  <si>
    <t>S/N</t>
  </si>
  <si>
    <t>http://www.iztapalapa.cdmx.gob.mx/transparencia/121/XLI/nota4-18.pdf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</si>
</sst>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 fillId="0" borderId="10" xfId="54" applyBorder="1" applyAlignment="1" applyProtection="1">
      <alignment horizontal="center" vertical="center" wrapText="1"/>
      <protection/>
    </xf>
    <xf numFmtId="0" fontId="2" fillId="0" borderId="10" xfId="55" applyFont="1" applyBorder="1" applyAlignment="1">
      <alignment horizontal="center" vertical="center" wrapText="1"/>
      <protection/>
    </xf>
    <xf numFmtId="0" fontId="31" fillId="0" borderId="10" xfId="46" applyFill="1" applyBorder="1" applyAlignment="1" applyProtection="1">
      <alignment horizontal="center" vertic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LI/nota4-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
  <sheetViews>
    <sheetView tabSelected="1" zoomScalePageLayoutView="0" workbookViewId="0" topLeftCell="A3">
      <selection activeCell="A8" sqref="A8"/>
    </sheetView>
  </sheetViews>
  <sheetFormatPr defaultColWidth="11.42187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93.25">
      <c r="A8" s="2">
        <v>2018</v>
      </c>
      <c r="B8" s="3">
        <v>43374</v>
      </c>
      <c r="C8" s="3">
        <v>43465</v>
      </c>
      <c r="D8" s="4" t="s">
        <v>192</v>
      </c>
      <c r="E8" s="2" t="s">
        <v>193</v>
      </c>
      <c r="F8" s="5" t="s">
        <v>194</v>
      </c>
      <c r="G8" s="5" t="s">
        <v>195</v>
      </c>
      <c r="H8" s="5" t="s">
        <v>196</v>
      </c>
      <c r="I8" s="5" t="s">
        <v>197</v>
      </c>
      <c r="J8" s="6" t="s">
        <v>218</v>
      </c>
      <c r="K8" s="5" t="s">
        <v>198</v>
      </c>
      <c r="L8" s="5" t="s">
        <v>199</v>
      </c>
      <c r="M8" s="5" t="s">
        <v>200</v>
      </c>
      <c r="N8" s="5" t="s">
        <v>201</v>
      </c>
      <c r="O8" s="5" t="s">
        <v>202</v>
      </c>
      <c r="P8" s="5" t="s">
        <v>203</v>
      </c>
      <c r="Q8" s="5" t="s">
        <v>204</v>
      </c>
      <c r="R8" s="5" t="s">
        <v>205</v>
      </c>
      <c r="S8" s="5" t="s">
        <v>102</v>
      </c>
      <c r="T8" s="5" t="s">
        <v>206</v>
      </c>
      <c r="U8" s="5" t="s">
        <v>207</v>
      </c>
      <c r="V8" s="5" t="s">
        <v>217</v>
      </c>
      <c r="W8" s="5" t="s">
        <v>123</v>
      </c>
      <c r="X8" s="5" t="s">
        <v>216</v>
      </c>
      <c r="Y8" s="5">
        <v>1</v>
      </c>
      <c r="Z8" s="5" t="s">
        <v>190</v>
      </c>
      <c r="AA8" s="5">
        <v>7</v>
      </c>
      <c r="AB8" s="5" t="s">
        <v>208</v>
      </c>
      <c r="AC8" s="5">
        <v>9</v>
      </c>
      <c r="AD8" s="5" t="s">
        <v>190</v>
      </c>
      <c r="AE8" s="5" t="s">
        <v>209</v>
      </c>
      <c r="AF8" s="5" t="s">
        <v>210</v>
      </c>
      <c r="AG8" s="5" t="s">
        <v>211</v>
      </c>
      <c r="AH8" s="5" t="s">
        <v>212</v>
      </c>
      <c r="AI8" s="5" t="s">
        <v>213</v>
      </c>
      <c r="AJ8" s="5" t="s">
        <v>214</v>
      </c>
      <c r="AK8" s="5" t="s">
        <v>215</v>
      </c>
      <c r="AL8" s="3">
        <v>43465</v>
      </c>
      <c r="AM8" s="3">
        <v>43465</v>
      </c>
      <c r="AN8" s="5"/>
    </row>
  </sheetData>
  <sheetProtection/>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www.iztapalapa.cdmx.gob.mx/transparencia/121/XLI/nota4-18.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2018-10-22T18:17:17Z</dcterms:created>
  <dcterms:modified xsi:type="dcterms:W3CDTF">2019-03-05T16:58:47Z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