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19440" windowHeight="86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<sst xmlns="http://schemas.openxmlformats.org/spreadsheetml/2006/main" count="88" uniqueCount="72">
  <si>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</si>
  <si>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</si>
  <si>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</si>
  <si>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</si>
  <si>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</si>
  <si>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</si>
  <si>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</si>
  <si>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</si>
  <si>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</si>
  <si>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</si>
  <si>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</si>
  <si>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</si>
  <si>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</si>
  <si>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</si>
  <si>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</si>
  <si>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</si>
  <si>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</si>
  <si>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</si>
  <si>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</si>
  <si>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</si>
  <si>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</si>
  <si>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</si>
  <si>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</si>
  <si>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</si>
  <si>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</si>
  <si>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</si>
  <si>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</si>
  <si>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</si>
  <si>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</si>
  <si>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</si>
  <si>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</si>
  <si>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</si>
  <si>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</si>
  <si>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</si>
  <si>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</si>
  <si>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</si>
  <si>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</si>
  <si>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</si>
  <si>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</si>
  <si>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</si>
  <si>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</si>
  <si>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</si>
  <si>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</si>
  <si>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</si>
  <si>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</si>
  <si>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</si>
  <si>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</si>
  <si>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</si>
  <si>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</si>
  <si>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</si>
  <si>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</si>
  <si>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</si>
  <si>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</si>
  <si>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</si>
  <si>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</si>
  <si>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</si>
  <si>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</si>
  <si>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</si>
  <si>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Vial es Poder</t>
  </si>
  <si>
    <t xml:space="preserve">Contribuir a mejorar la economia de las mujeres jefas de familia residentes en iztapalapa, incoorporandolas a actividades que permitan fomentar una cultura de seguridad víal con la corresponsabilidad de la ciudadania </t>
  </si>
  <si>
    <t>"La cultura vial es poder"</t>
  </si>
  <si>
    <t>3,000 mil apoyos anuales, de $3,000.00 pesos 00/100 m.n. cada uno, hasta agotar un máximo de 12 apoyos por beneficiaria</t>
  </si>
  <si>
    <t>Entrega de apoyos economicos</t>
  </si>
  <si>
    <t>Apoyos</t>
  </si>
  <si>
    <t>Trimestral</t>
  </si>
  <si>
    <t>(TAE/TAP) *100 Donde TAE es el total de apoyos entregados, y TAP es el total de apoyos programados.</t>
  </si>
  <si>
    <t xml:space="preserve">3000 por 250 apoyos </t>
  </si>
  <si>
    <t>3,000 mil apoyos anuales, de $3,000.00 pesos 00/100 m.n. cada uno, hasta agotar un máximo de apoyos por beneficiaria</t>
  </si>
  <si>
    <t>NO HUBO METAS AJUSTADAS</t>
  </si>
  <si>
    <t>Jefatura de Unidad Departamental de Operación y Combate a la Impunidad</t>
  </si>
  <si>
    <t xml:space="preserve">Gaceta Oficial del Distrito Federal  del 31 de enero de 2018.   </t>
  </si>
  <si>
    <t>No se realizado el informe de metas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</si>
</sst>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52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3" fillId="0" borderId="10" xfId="52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3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>
      <c r="A8" s="6">
        <v>2018</v>
      </c>
      <c r="B8" s="7">
        <v>43374</v>
      </c>
      <c r="C8" s="7">
        <v>43465</v>
      </c>
      <c r="D8" s="5" t="s">
        <v>58</v>
      </c>
      <c r="E8" s="2" t="s">
        <v>59</v>
      </c>
      <c r="F8" s="2" t="s">
        <v>60</v>
      </c>
      <c r="G8" s="3" t="s">
        <v>61</v>
      </c>
      <c r="H8" s="2" t="s">
        <v>62</v>
      </c>
      <c r="I8" s="2" t="s">
        <v>65</v>
      </c>
      <c r="J8" s="2" t="s">
        <v>63</v>
      </c>
      <c r="K8" s="3" t="s">
        <v>64</v>
      </c>
      <c r="L8" s="3" t="s">
        <v>66</v>
      </c>
      <c r="M8" s="2" t="s">
        <v>67</v>
      </c>
      <c r="N8" s="4" t="s">
        <v>68</v>
      </c>
      <c r="O8" s="8" t="s">
        <v>71</v>
      </c>
      <c r="P8" s="3" t="s">
        <v>56</v>
      </c>
      <c r="Q8" s="2" t="s">
        <v>70</v>
      </c>
      <c r="R8" s="5" t="s">
        <v>69</v>
      </c>
      <c r="S8" s="7">
        <v>43465</v>
      </c>
      <c r="T8" s="7">
        <v>43465</v>
      </c>
      <c r="U8" s="5"/>
    </row>
    <row r="10" spans="1:3" ht="15">
      <c r="A10" s="11"/>
      <c r="B10" s="11"/>
      <c r="C10" s="11"/>
    </row>
    <row r="12" spans="1:3" ht="15">
      <c r="A12" s="12"/>
      <c r="B12" s="12"/>
      <c r="C12" s="12"/>
    </row>
    <row r="14" spans="1:5" ht="15">
      <c r="A14" s="12"/>
      <c r="B14" s="12"/>
      <c r="C14" s="12"/>
      <c r="D14" s="12"/>
      <c r="E14" s="12"/>
    </row>
  </sheetData>
  <sheetProtection/>
  <mergeCells count="10">
    <mergeCell ref="A6:U6"/>
    <mergeCell ref="A10:C10"/>
    <mergeCell ref="A12:C12"/>
    <mergeCell ref="A14:E1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2018-05-04T17:19:09Z</dcterms:created>
  <dcterms:modified xsi:type="dcterms:W3CDTF">2019-03-05T16:36:21Z</dcterms:modified>
  <cp:category/>
  <cp:version/>
  <cp:contentType/>
  <cp:contentStatus/>
</cp:coreProperties>
</file>