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'Hidden_1'!$A$1:$A$6</definedName>
    <definedName name="Hidden_27">'Hidden_2'!$A$1:$A$3</definedName>
  </definedNames>
  <calcPr fullCalcOnLoad="1"/>
</workbook>
</file>

<file path=xl/sharedStrings.xml><?xml version="1.0" encoding="utf-8"?>
<sst xmlns="http://schemas.openxmlformats.org/spreadsheetml/2006/main" count="101" uniqueCount="76">
  <si>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</si>
  <si>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</si>
  <si>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</si>
  <si>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</si>
  <si>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</si>
  <si>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</si>
  <si>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</si>
  <si>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</si>
  <si>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</si>
  <si>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</si>
  <si>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</si>
  <si>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</si>
  <si>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</si>
  <si>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</si>
  <si>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</si>
  <si>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</si>
  <si>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</si>
  <si>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</si>
  <si>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</si>
  <si>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</si>
  <si>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</si>
  <si>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</si>
  <si>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</si>
  <si>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</si>
  <si>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</si>
  <si>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</si>
  <si>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</si>
  <si>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</si>
  <si>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</si>
  <si>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</si>
  <si>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</si>
  <si>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</si>
  <si>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</si>
  <si>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</si>
  <si>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</si>
  <si>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</si>
  <si>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</si>
  <si>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</si>
  <si>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</si>
  <si>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</si>
  <si>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</si>
  <si>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</si>
  <si>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</si>
  <si>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</si>
  <si>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</si>
  <si>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</si>
  <si>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</si>
  <si>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</si>
  <si>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</si>
  <si>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</si>
  <si>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</si>
  <si>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</si>
  <si>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</si>
  <si>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</si>
  <si>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</si>
  <si>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</si>
  <si>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</si>
  <si>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</si>
  <si>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</si>
  <si>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</si>
  <si>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</si>
  <si>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</si>
  <si>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</si>
  <si>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</si>
  <si>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</si>
  <si>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</si>
  <si>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</si>
  <si>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</si>
  <si>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</si>
  <si>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</si>
  <si>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</si>
  <si>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</si>
  <si>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</si>
  <si>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Durante este primer trimestre del ejercicio 2024,  no se otorgaron beneficios fiscales o actos administrativos</t>
  </si>
  <si>
    <t xml:space="preserve">Unidad de Transparencia </t>
  </si>
  <si>
    <t>http://www.iztapalapa.cdmx.gob.mx/transparencia/121/2024/LIV/NotaSinBeneficios24-1.pdf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</si>
</sst>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2" fillId="0" borderId="10" xfId="46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4/LIV/NotaSinBeneficios24-1.pdf" TargetMode="External" /><Relationship Id="rId2" Type="http://schemas.openxmlformats.org/officeDocument/2006/relationships/hyperlink" Target="http://www.iztapalapa.cdmx.gob.mx/transparencia/121/2024/LIV/NotaSinBeneficios24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9.00390625" style="0" customWidth="1"/>
    <col min="2" max="2" width="48.57421875" style="0" bestFit="1" customWidth="1"/>
    <col min="3" max="3" width="50.7109375" style="0" bestFit="1" customWidth="1"/>
    <col min="4" max="4" width="38.421875" style="0" bestFit="1" customWidth="1"/>
    <col min="5" max="5" width="30.57421875" style="0" customWidth="1"/>
    <col min="6" max="6" width="31.57421875" style="0" customWidth="1"/>
    <col min="7" max="7" width="39.57421875" style="0" bestFit="1" customWidth="1"/>
    <col min="8" max="8" width="36.28125" style="0" bestFit="1" customWidth="1"/>
    <col min="9" max="9" width="23.140625" style="0" bestFit="1" customWidth="1"/>
    <col min="10" max="10" width="28.00390625" style="0" bestFit="1" customWidth="1"/>
    <col min="11" max="11" width="28.57421875" style="0" bestFit="1" customWidth="1"/>
    <col min="12" max="12" width="24.7109375" style="0" bestFit="1" customWidth="1"/>
    <col min="13" max="13" width="36.57421875" style="0" bestFit="1" customWidth="1"/>
    <col min="14" max="14" width="37.57421875" style="0" bestFit="1" customWidth="1"/>
    <col min="15" max="15" width="39.7109375" style="0" bestFit="1" customWidth="1"/>
    <col min="16" max="16" width="40.57421875" style="0" bestFit="1" customWidth="1"/>
    <col min="17" max="17" width="43.28125" style="0" bestFit="1" customWidth="1"/>
    <col min="18" max="18" width="41.7109375" style="0" bestFit="1" customWidth="1"/>
    <col min="19" max="19" width="41.28125" style="0" bestFit="1" customWidth="1"/>
    <col min="20" max="20" width="43.57421875" style="0" bestFit="1" customWidth="1"/>
    <col min="21" max="21" width="34.8515625" style="0" bestFit="1" customWidth="1"/>
    <col min="22" max="22" width="17.57421875" style="0" bestFit="1" customWidth="1"/>
    <col min="23" max="23" width="20.140625" style="0" bestFit="1" customWidth="1"/>
    <col min="24" max="24" width="8.00390625" style="0" bestFit="1" customWidth="1"/>
  </cols>
  <sheetData>
    <row r="1" ht="15" hidden="1">
      <c r="A1" t="s">
        <v>0</v>
      </c>
    </row>
    <row r="2" spans="1:24" ht="15.75" thickBo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thickBo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9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11</v>
      </c>
      <c r="N4" s="1" t="s">
        <v>8</v>
      </c>
      <c r="O4" s="1" t="s">
        <v>8</v>
      </c>
      <c r="P4" s="1" t="s">
        <v>11</v>
      </c>
      <c r="Q4" s="1" t="s">
        <v>12</v>
      </c>
      <c r="R4" s="1" t="s">
        <v>12</v>
      </c>
      <c r="S4" s="1" t="s">
        <v>11</v>
      </c>
      <c r="T4" s="1" t="s">
        <v>11</v>
      </c>
      <c r="U4" s="1" t="s">
        <v>10</v>
      </c>
      <c r="V4" s="1" t="s">
        <v>8</v>
      </c>
      <c r="W4" s="1" t="s">
        <v>13</v>
      </c>
      <c r="X4" s="1" t="s">
        <v>14</v>
      </c>
    </row>
    <row r="5" spans="1:24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</row>
    <row r="6" spans="1:24" ht="15.75" thickBot="1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7" thickBot="1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s="6" customFormat="1" ht="123" customHeight="1" thickBot="1">
      <c r="A8" s="3">
        <v>2024</v>
      </c>
      <c r="B8" s="4">
        <v>45292</v>
      </c>
      <c r="C8" s="4">
        <v>45382</v>
      </c>
      <c r="D8" s="5"/>
      <c r="E8" s="3" t="s">
        <v>73</v>
      </c>
      <c r="F8" s="3" t="s">
        <v>73</v>
      </c>
      <c r="G8" s="3" t="s">
        <v>73</v>
      </c>
      <c r="H8" s="5"/>
      <c r="I8" s="3" t="s">
        <v>73</v>
      </c>
      <c r="J8" s="3" t="s">
        <v>73</v>
      </c>
      <c r="K8" s="3" t="s">
        <v>73</v>
      </c>
      <c r="L8" s="3" t="s">
        <v>73</v>
      </c>
      <c r="M8" s="3" t="s">
        <v>73</v>
      </c>
      <c r="N8" s="5"/>
      <c r="O8" s="5"/>
      <c r="P8" s="3" t="s">
        <v>73</v>
      </c>
      <c r="Q8" s="11" t="s">
        <v>75</v>
      </c>
      <c r="R8" s="11" t="s">
        <v>75</v>
      </c>
      <c r="S8" s="5">
        <v>0</v>
      </c>
      <c r="T8" s="5">
        <v>0</v>
      </c>
      <c r="U8" s="5" t="s">
        <v>74</v>
      </c>
      <c r="V8" s="4">
        <v>45382</v>
      </c>
      <c r="W8" s="4">
        <v>45382</v>
      </c>
      <c r="X8" s="5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hyperlinks>
    <hyperlink ref="Q8" r:id="rId1" display="http://www.iztapalapa.cdmx.gob.mx/transparencia/121/2024/LIV/NotaSinBeneficios24-1.pdf"/>
    <hyperlink ref="R8" r:id="rId2" display="http://www.iztapalapa.cdmx.gob.mx/transparencia/121/2024/LIV/NotaSinBeneficios24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2024-03-26T18:54:23Z</dcterms:created>
  <dcterms:modified xsi:type="dcterms:W3CDTF">2024-04-03T18:07:39Z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