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510" windowWidth="18615" windowHeight="10680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'Hidden_1'!$A$1:$A$9</definedName>
    <definedName name="Hidden_25">'Hidden_2'!$A$1:$A$2</definedName>
    <definedName name="Hidden_39">'Hidden_3'!$A$1:$A$2</definedName>
  </definedNames>
  <calcPr fullCalcOnLoad="1"/>
</workbook>
</file>

<file path=xl/sharedStrings.xml><?xml version="1.0" encoding="utf-8"?>
<sst xmlns="http://schemas.openxmlformats.org/spreadsheetml/2006/main" count="94" uniqueCount="73">
  <si>
    <t>51244</t>
  </si>
  <si>
    <t>TÍTULO</t>
  </si>
  <si>
    <t>NOMBRE CORTO</t>
  </si>
  <si>
    <t>DESCRIPCIÓN</t>
  </si>
  <si>
    <t>Inventario de bienes muebles e inmuebles donados</t>
  </si>
  <si>
    <t>A121Fr36G_Inventario-de-bienes-muebles-e-inmuebles</t>
  </si>
  <si>
    <t>El inventario de bienes muebles e inmuebles que se su caso, se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</si>
  <si>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</si>
  <si>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</si>
  <si>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</si>
  <si>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</si>
  <si>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</si>
  <si>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</si>
  <si>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</si>
  <si>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</si>
  <si>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475174</t>
  </si>
  <si>
    <t>475186</t>
  </si>
  <si>
    <t>475187</t>
  </si>
  <si>
    <t>475178</t>
  </si>
  <si>
    <t>475183</t>
  </si>
  <si>
    <t>561740</t>
  </si>
  <si>
    <t>561741</t>
  </si>
  <si>
    <t>561742</t>
  </si>
  <si>
    <t>561743</t>
  </si>
  <si>
    <t>570514</t>
  </si>
  <si>
    <t>475182</t>
  </si>
  <si>
    <t>561744</t>
  </si>
  <si>
    <t>475180</t>
  </si>
  <si>
    <t>475179</t>
  </si>
  <si>
    <t>475181</t>
  </si>
  <si>
    <t>475188</t>
  </si>
  <si>
    <t>475173</t>
  </si>
  <si>
    <t>475185</t>
  </si>
  <si>
    <t>475189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</si>
  <si>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</si>
  <si>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</si>
  <si>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</si>
  <si>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</si>
  <si>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</si>
  <si>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</si>
  <si>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</si>
  <si>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</si>
  <si>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 , en su caso </t>
  </si>
  <si>
    <t xml:space="preserve">Segundo apellido del donatario </t>
  </si>
  <si>
    <t>ESTE CRITERIO APLICA A PARTIR DEL 01/01/2023 -&gt; Sexo (catálogo)</t>
  </si>
  <si>
    <t>Tipo de persona moral, en su caso</t>
  </si>
  <si>
    <t>Denominación o razón social del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</si>
  <si>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</si>
  <si>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</si>
  <si>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</si>
  <si>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</si>
  <si>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</si>
  <si>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</si>
  <si>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</si>
  <si>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</si>
  <si>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</si>
  <si>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</si>
  <si>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</si>
  <si>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</si>
  <si>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</si>
  <si>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</si>
  <si>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</si>
  <si>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</si>
  <si>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</si>
  <si>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</si>
  <si>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</si>
  <si>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</si>
  <si>
    <t>http://www.iztapalapa.cdmx.gob.mx/transparencia/121/2023/XXXVI/NotaSindonaciones23-1.pdf</t>
  </si>
  <si>
    <t xml:space="preserve">Dirección General Jurídica </t>
  </si>
  <si>
    <t xml:space="preserve">Durante este tercer  trimestre del ejercicio 2023 la Dirección General Jurídica no realizó ninguna donación de Bienes Inmuebles </t>
  </si>
  <si>
    <t xml:space="preserve">Durante este trimestre del ejercicio 2023 
la Dirección General de Administración 
no realizó ninguna donación de Bienes Muebles </t>
  </si>
  <si>
    <t>http://www.iztapalapa.cdmx.gob.mx/transparencia/121/2023/XXXVI/NotaSinDonaciones23-1.pdf</t>
  </si>
  <si>
    <t xml:space="preserve">Dirección General de Administración 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</si>
</sst>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u val="single"/>
      <sz val="11"/>
      <color indexed="12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600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6600FF"/>
      </left>
      <right style="medium">
        <color rgb="FF6600FF"/>
      </right>
      <top style="medium">
        <color rgb="FF6600FF"/>
      </top>
      <bottom style="medium">
        <color rgb="FF6600FF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14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0" fontId="30" fillId="0" borderId="10" xfId="45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2" fillId="5" borderId="10" xfId="0" applyFont="1" applyFill="1" applyBorder="1" applyAlignment="1">
      <alignment/>
    </xf>
    <xf numFmtId="0" fontId="0" fillId="5" borderId="10" xfId="0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ztapalapa.cdmx.gob.mx/transparencia/121/2023/XXXVI/NotaSindonaciones23-1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"/>
  <sheetViews>
    <sheetView tabSelected="1" zoomScale="90" zoomScaleNormal="90" zoomScalePageLayoutView="0" workbookViewId="0" topLeftCell="A2">
      <selection activeCell="A2" sqref="A2:C2"/>
    </sheetView>
  </sheetViews>
  <sheetFormatPr defaultColWidth="9.140625" defaultRowHeight="15"/>
  <cols>
    <col min="1" max="1" width="9.140625" style="0" customWidth="1"/>
    <col min="2" max="2" width="36.421875" style="0" bestFit="1" customWidth="1"/>
    <col min="3" max="3" width="38.57421875" style="0" bestFit="1" customWidth="1"/>
    <col min="4" max="4" width="24.57421875" style="0" customWidth="1"/>
    <col min="5" max="5" width="41.7109375" style="0" bestFit="1" customWidth="1"/>
    <col min="6" max="6" width="37.00390625" style="0" bestFit="1" customWidth="1"/>
    <col min="7" max="7" width="31.28125" style="0" bestFit="1" customWidth="1"/>
    <col min="8" max="8" width="36.140625" style="0" bestFit="1" customWidth="1"/>
    <col min="9" max="9" width="27.57421875" style="0" bestFit="1" customWidth="1"/>
    <col min="10" max="10" width="58.140625" style="0" bestFit="1" customWidth="1"/>
    <col min="11" max="11" width="29.7109375" style="0" bestFit="1" customWidth="1"/>
    <col min="12" max="12" width="46.57421875" style="0" bestFit="1" customWidth="1"/>
    <col min="13" max="13" width="45.00390625" style="0" bestFit="1" customWidth="1"/>
    <col min="14" max="14" width="34.8515625" style="0" bestFit="1" customWidth="1"/>
    <col min="15" max="15" width="41.421875" style="0" bestFit="1" customWidth="1"/>
    <col min="16" max="16" width="73.140625" style="0" bestFit="1" customWidth="1"/>
    <col min="17" max="17" width="17.57421875" style="0" bestFit="1" customWidth="1"/>
    <col min="18" max="18" width="20.00390625" style="0" bestFit="1" customWidth="1"/>
    <col min="19" max="19" width="8.00390625" style="0" bestFit="1" customWidth="1"/>
  </cols>
  <sheetData>
    <row r="1" ht="15" hidden="1">
      <c r="A1" t="s">
        <v>0</v>
      </c>
    </row>
    <row r="2" spans="1:9" ht="15.75" thickBot="1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ht="15.75" thickBot="1">
      <c r="A3" s="10" t="s">
        <v>4</v>
      </c>
      <c r="B3" s="11"/>
      <c r="C3" s="11"/>
      <c r="D3" s="10" t="s">
        <v>5</v>
      </c>
      <c r="E3" s="11"/>
      <c r="F3" s="11"/>
      <c r="G3" s="10" t="s">
        <v>6</v>
      </c>
      <c r="H3" s="11"/>
      <c r="I3" s="11"/>
    </row>
    <row r="4" spans="1:19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10</v>
      </c>
      <c r="K4" t="s">
        <v>9</v>
      </c>
      <c r="L4" t="s">
        <v>9</v>
      </c>
      <c r="M4" t="s">
        <v>11</v>
      </c>
      <c r="N4" t="s">
        <v>8</v>
      </c>
      <c r="O4" t="s">
        <v>12</v>
      </c>
      <c r="P4" t="s">
        <v>9</v>
      </c>
      <c r="Q4" t="s">
        <v>8</v>
      </c>
      <c r="R4" t="s">
        <v>13</v>
      </c>
      <c r="S4" t="s">
        <v>14</v>
      </c>
    </row>
    <row r="5" spans="1:19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ht="15.75" thickBot="1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33" customHeight="1" thickBot="1">
      <c r="A7" s="7" t="s">
        <v>35</v>
      </c>
      <c r="B7" s="7" t="s">
        <v>36</v>
      </c>
      <c r="C7" s="7" t="s">
        <v>37</v>
      </c>
      <c r="D7" s="7" t="s">
        <v>38</v>
      </c>
      <c r="E7" s="7" t="s">
        <v>39</v>
      </c>
      <c r="F7" s="7" t="s">
        <v>40</v>
      </c>
      <c r="G7" s="7" t="s">
        <v>41</v>
      </c>
      <c r="H7" s="7" t="s">
        <v>42</v>
      </c>
      <c r="I7" s="7" t="s">
        <v>43</v>
      </c>
      <c r="J7" s="7" t="s">
        <v>44</v>
      </c>
      <c r="K7" s="7" t="s">
        <v>45</v>
      </c>
      <c r="L7" s="7" t="s">
        <v>46</v>
      </c>
      <c r="M7" s="7" t="s">
        <v>47</v>
      </c>
      <c r="N7" s="7" t="s">
        <v>48</v>
      </c>
      <c r="O7" s="7" t="s">
        <v>49</v>
      </c>
      <c r="P7" s="7" t="s">
        <v>50</v>
      </c>
      <c r="Q7" s="7" t="s">
        <v>51</v>
      </c>
      <c r="R7" s="7" t="s">
        <v>52</v>
      </c>
      <c r="S7" s="7" t="s">
        <v>53</v>
      </c>
    </row>
    <row r="8" spans="1:19" ht="111" customHeight="1" thickBot="1">
      <c r="A8" s="1">
        <v>2023</v>
      </c>
      <c r="B8" s="2">
        <v>45108</v>
      </c>
      <c r="C8" s="2">
        <v>45291</v>
      </c>
      <c r="D8" s="3" t="s">
        <v>69</v>
      </c>
      <c r="E8" s="4"/>
      <c r="F8" s="4"/>
      <c r="G8" s="3" t="s">
        <v>69</v>
      </c>
      <c r="H8" s="3" t="s">
        <v>69</v>
      </c>
      <c r="I8" s="3" t="s">
        <v>69</v>
      </c>
      <c r="J8" s="3"/>
      <c r="K8" s="3" t="s">
        <v>69</v>
      </c>
      <c r="L8" s="3" t="s">
        <v>69</v>
      </c>
      <c r="M8" s="3">
        <v>0</v>
      </c>
      <c r="N8" s="5"/>
      <c r="O8" s="6" t="s">
        <v>67</v>
      </c>
      <c r="P8" s="1" t="s">
        <v>68</v>
      </c>
      <c r="Q8" s="2">
        <v>45199</v>
      </c>
      <c r="R8" s="2">
        <v>45199</v>
      </c>
      <c r="S8" s="5"/>
    </row>
    <row r="9" spans="1:19" ht="111" customHeight="1" thickBot="1">
      <c r="A9" s="1">
        <v>2023</v>
      </c>
      <c r="B9" s="2">
        <v>45108</v>
      </c>
      <c r="C9" s="2">
        <v>45291</v>
      </c>
      <c r="D9" s="3" t="s">
        <v>70</v>
      </c>
      <c r="E9" s="1"/>
      <c r="F9" s="1"/>
      <c r="G9" s="3" t="s">
        <v>70</v>
      </c>
      <c r="H9" s="3" t="s">
        <v>70</v>
      </c>
      <c r="I9" s="3" t="s">
        <v>70</v>
      </c>
      <c r="J9" s="1"/>
      <c r="K9" s="3" t="s">
        <v>70</v>
      </c>
      <c r="L9" s="3" t="s">
        <v>70</v>
      </c>
      <c r="M9" s="3">
        <v>0</v>
      </c>
      <c r="N9" s="3"/>
      <c r="O9" s="6" t="s">
        <v>71</v>
      </c>
      <c r="P9" s="1" t="s">
        <v>72</v>
      </c>
      <c r="Q9" s="2">
        <v>45199</v>
      </c>
      <c r="R9" s="2">
        <v>45199</v>
      </c>
      <c r="S9" s="5"/>
    </row>
  </sheetData>
  <sheetProtection/>
  <mergeCells count="7">
    <mergeCell ref="A6: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J9:J201">
      <formula1>Hidden_39</formula1>
    </dataValidation>
  </dataValidations>
  <hyperlinks>
    <hyperlink ref="O8" r:id="rId1" display="http://www.iztapalapa.cdmx.gob.mx/transparencia/121/2023/XXXVI/NotaSindonaciones23-1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54</v>
      </c>
    </row>
    <row r="2" ht="15">
      <c r="A2" t="s">
        <v>55</v>
      </c>
    </row>
    <row r="3" ht="15">
      <c r="A3" t="s">
        <v>56</v>
      </c>
    </row>
    <row r="4" ht="15">
      <c r="A4" t="s">
        <v>57</v>
      </c>
    </row>
    <row r="5" ht="15">
      <c r="A5" t="s">
        <v>58</v>
      </c>
    </row>
    <row r="6" ht="15">
      <c r="A6" t="s">
        <v>59</v>
      </c>
    </row>
    <row r="7" ht="15">
      <c r="A7" t="s">
        <v>60</v>
      </c>
    </row>
    <row r="8" ht="15">
      <c r="A8" t="s">
        <v>61</v>
      </c>
    </row>
    <row r="9" ht="15">
      <c r="A9" t="s">
        <v>62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63</v>
      </c>
    </row>
    <row r="2" ht="15">
      <c r="A2" t="s">
        <v>64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65</v>
      </c>
    </row>
    <row r="2" ht="15">
      <c r="A2" t="s">
        <v>66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Asesores</cp:lastModifiedBy>
  <dcterms:created xsi:type="dcterms:W3CDTF">2023-09-20T18:24:41Z</dcterms:created>
  <dcterms:modified xsi:type="dcterms:W3CDTF">2023-10-09T17:35:41Z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