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440" windowHeight="1144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<sst xmlns="http://schemas.openxmlformats.org/spreadsheetml/2006/main" count="121" uniqueCount="88">
  <si>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</si>
  <si>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</si>
  <si>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</si>
  <si>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</si>
  <si>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</si>
  <si>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</si>
  <si>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</si>
  <si>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</si>
  <si>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</si>
  <si>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</si>
  <si>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</si>
  <si>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</si>
  <si>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</si>
  <si>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</si>
  <si>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</si>
  <si>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</si>
  <si>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</si>
  <si>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</si>
  <si>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</si>
  <si>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</si>
  <si>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</si>
  <si>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</si>
  <si>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</si>
  <si>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</si>
  <si>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</si>
  <si>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</si>
  <si>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</si>
  <si>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</si>
  <si>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</si>
  <si>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</si>
  <si>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</si>
  <si>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</si>
  <si>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</si>
  <si>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</si>
  <si>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</si>
  <si>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</si>
  <si>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</si>
  <si>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</si>
  <si>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</si>
  <si>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</si>
  <si>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</si>
  <si>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</si>
  <si>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</si>
  <si>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</si>
  <si>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</si>
  <si>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</si>
  <si>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</si>
  <si>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</si>
  <si>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</si>
  <si>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</si>
  <si>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</si>
  <si>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</si>
  <si>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</si>
  <si>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</si>
  <si>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</si>
  <si>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</si>
  <si>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</si>
  <si>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</si>
  <si>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</si>
  <si>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</si>
  <si>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</si>
  <si>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</si>
  <si>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</si>
  <si>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</si>
  <si>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</si>
  <si>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</si>
  <si>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</si>
  <si>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</si>
  <si>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</si>
  <si>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</si>
  <si>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</si>
  <si>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</si>
  <si>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</si>
  <si>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</si>
  <si>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</si>
  <si>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</si>
  <si>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</si>
  <si>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</si>
  <si>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</si>
  <si>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</si>
  <si>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</si>
  <si>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</si>
  <si>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</si>
  <si>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</si>
  <si>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 fundamento en lo dispuesto en el Artículo 9 de la Ley Federal de Deuda Pública y el Capítulo Segundo del Manual de Reglas y Procedimientos para el Ejercicio y Control Presupuestario de la Administración Pública de la Ciudad de México , las Alcaldías no cuentan  con atribuciones para llevar a cabo la contratación en forma directa de créditos o empréstitos para el financiamiento de sus programas o actividades, con instituciones financieras o crediticias nacionales o internacionales, pues ésta es una atribución conferida por la Ley Federal de Deuda Pública y el Congreso de la Unión, en el caso de la Ciudad de México, de la Secretaría de Hacienda y Crédito Público</t>
  </si>
  <si>
    <t>Dirección General de Administración</t>
  </si>
  <si>
    <t>http://www.iztapalapa.cdmx.gob.mx/transparencia/121/2023/XXIV/NotaFundamento23-1.pdf</t>
  </si>
  <si>
    <t>http://www.iztapalapa.cdmx.gob.mx/transparencia/121/2023/XXIV/NotaEnProceso23-1.pdf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</si>
</sst>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4" fontId="2" fillId="0" borderId="10" xfId="0" applyNumberFormat="1" applyFont="1" applyBorder="1" applyAlignment="1">
      <alignment horizontal="justify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4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5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35" fillId="0" borderId="1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IV/NotaFundamento23-1.pdf" TargetMode="External" /><Relationship Id="rId2" Type="http://schemas.openxmlformats.org/officeDocument/2006/relationships/hyperlink" Target="http://www.iztapalapa.cdmx.gob.mx/transparencia/121/2023/XXIV/NotaFundamento23-1.pdf" TargetMode="External" /><Relationship Id="rId3" Type="http://schemas.openxmlformats.org/officeDocument/2006/relationships/hyperlink" Target="http://www.iztapalapa.cdmx.gob.mx/transparencia/121/2023/XXIV/NotaFundamento23-1.pdf" TargetMode="External" /><Relationship Id="rId4" Type="http://schemas.openxmlformats.org/officeDocument/2006/relationships/hyperlink" Target="http://www.iztapalapa.cdmx.gob.mx/transparencia/121/2023/XXIV/NotaFundamento23-1.pdf" TargetMode="External" /><Relationship Id="rId5" Type="http://schemas.openxmlformats.org/officeDocument/2006/relationships/hyperlink" Target="http://www.iztapalapa.cdmx.gob.mx/transparencia/121/2023/XXIV/NotaEnProceso23-1.pdf" TargetMode="External" /><Relationship Id="rId6" Type="http://schemas.openxmlformats.org/officeDocument/2006/relationships/hyperlink" Target="http://www.iztapalapa.cdmx.gob.mx/transparencia/121/2023/XXIV/NotaEnProceso23-1.pdf" TargetMode="External" /><Relationship Id="rId7" Type="http://schemas.openxmlformats.org/officeDocument/2006/relationships/hyperlink" Target="http://www.iztapalapa.cdmx.gob.mx/transparencia/121/2023/XXIV/NotaEnProceso23-1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35.57421875" style="0" customWidth="1"/>
    <col min="5" max="5" width="38.421875" style="0" customWidth="1"/>
    <col min="6" max="6" width="25.140625" style="0" bestFit="1" customWidth="1"/>
    <col min="7" max="7" width="41.140625" style="0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2" width="56.7109375" style="0" bestFit="1" customWidth="1"/>
    <col min="23" max="23" width="66.28125" style="0" bestFit="1" customWidth="1"/>
    <col min="24" max="24" width="73.57421875" style="0" bestFit="1" customWidth="1"/>
    <col min="25" max="25" width="48.42187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s="11" customFormat="1" ht="15.75" thickBot="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s="11" customFormat="1" ht="15.75" thickBo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31" s="11" customFormat="1" ht="15" hidden="1">
      <c r="A4" s="11" t="s">
        <v>7</v>
      </c>
      <c r="B4" s="11" t="s">
        <v>8</v>
      </c>
      <c r="C4" s="11" t="s">
        <v>8</v>
      </c>
      <c r="D4" s="11" t="s">
        <v>7</v>
      </c>
      <c r="E4" s="11" t="s">
        <v>7</v>
      </c>
      <c r="F4" s="11" t="s">
        <v>9</v>
      </c>
      <c r="G4" s="11" t="s">
        <v>7</v>
      </c>
      <c r="H4" s="11" t="s">
        <v>8</v>
      </c>
      <c r="I4" s="11" t="s">
        <v>10</v>
      </c>
      <c r="J4" s="11" t="s">
        <v>7</v>
      </c>
      <c r="K4" s="11" t="s">
        <v>11</v>
      </c>
      <c r="L4" s="11" t="s">
        <v>12</v>
      </c>
      <c r="M4" s="11" t="s">
        <v>8</v>
      </c>
      <c r="N4" s="11" t="s">
        <v>7</v>
      </c>
      <c r="O4" s="11" t="s">
        <v>11</v>
      </c>
      <c r="P4" s="11" t="s">
        <v>10</v>
      </c>
      <c r="Q4" s="11" t="s">
        <v>13</v>
      </c>
      <c r="R4" s="11" t="s">
        <v>13</v>
      </c>
      <c r="S4" s="11" t="s">
        <v>13</v>
      </c>
      <c r="T4" s="11" t="s">
        <v>13</v>
      </c>
      <c r="U4" s="11" t="s">
        <v>13</v>
      </c>
      <c r="V4" s="11" t="s">
        <v>13</v>
      </c>
      <c r="W4" s="11" t="s">
        <v>13</v>
      </c>
      <c r="X4" s="11" t="s">
        <v>8</v>
      </c>
      <c r="Y4" s="11" t="s">
        <v>13</v>
      </c>
      <c r="Z4" s="11" t="s">
        <v>13</v>
      </c>
      <c r="AA4" s="11" t="s">
        <v>13</v>
      </c>
      <c r="AB4" s="11" t="s">
        <v>11</v>
      </c>
      <c r="AC4" s="11" t="s">
        <v>8</v>
      </c>
      <c r="AD4" s="11" t="s">
        <v>14</v>
      </c>
      <c r="AE4" s="11" t="s">
        <v>15</v>
      </c>
    </row>
    <row r="5" spans="1:31" s="11" customFormat="1" ht="15.75" hidden="1" thickBot="1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1" s="11" customFormat="1" ht="15.75" thickBot="1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7" thickBo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1" customFormat="1" ht="300" thickBot="1">
      <c r="A8" s="3">
        <v>2023</v>
      </c>
      <c r="B8" s="4">
        <v>44927</v>
      </c>
      <c r="C8" s="4">
        <v>45016</v>
      </c>
      <c r="D8" s="3" t="s">
        <v>84</v>
      </c>
      <c r="E8" s="3" t="s">
        <v>84</v>
      </c>
      <c r="F8" s="5"/>
      <c r="G8" s="3" t="s">
        <v>84</v>
      </c>
      <c r="H8" s="6"/>
      <c r="I8" s="3">
        <v>0</v>
      </c>
      <c r="J8" s="7">
        <v>0</v>
      </c>
      <c r="K8" s="3">
        <v>0</v>
      </c>
      <c r="L8" s="3">
        <v>0</v>
      </c>
      <c r="M8" s="4"/>
      <c r="N8" s="7">
        <v>0</v>
      </c>
      <c r="O8" s="3" t="s">
        <v>84</v>
      </c>
      <c r="P8" s="7">
        <v>0</v>
      </c>
      <c r="Q8" s="16" t="s">
        <v>86</v>
      </c>
      <c r="R8" s="16" t="s">
        <v>86</v>
      </c>
      <c r="S8" s="16" t="s">
        <v>86</v>
      </c>
      <c r="T8" s="16" t="s">
        <v>86</v>
      </c>
      <c r="U8" s="16" t="s">
        <v>87</v>
      </c>
      <c r="V8" s="16" t="s">
        <v>86</v>
      </c>
      <c r="W8" s="16" t="s">
        <v>87</v>
      </c>
      <c r="X8" s="8"/>
      <c r="Y8" s="16" t="s">
        <v>87</v>
      </c>
      <c r="Z8" s="16" t="s">
        <v>87</v>
      </c>
      <c r="AA8" s="16" t="s">
        <v>86</v>
      </c>
      <c r="AB8" s="9" t="s">
        <v>85</v>
      </c>
      <c r="AC8" s="4">
        <v>45016</v>
      </c>
      <c r="AD8" s="4">
        <v>45016</v>
      </c>
      <c r="AE8" s="10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iztapalapa.cdmx.gob.mx/transparencia/121/2023/XXIV/NotaFundamento23-1.pdf"/>
    <hyperlink ref="R8:T8" r:id="rId2" display="http://www.iztapalapa.cdmx.gob.mx/transparencia/121/2023/XXIV/NotaFundamento23-1.pdf"/>
    <hyperlink ref="V8" r:id="rId3" display="http://www.iztapalapa.cdmx.gob.mx/transparencia/121/2023/XXIV/NotaFundamento23-1.pdf"/>
    <hyperlink ref="AA8" r:id="rId4" display="http://www.iztapalapa.cdmx.gob.mx/transparencia/121/2023/XXIV/NotaFundamento23-1.pdf"/>
    <hyperlink ref="U8" r:id="rId5" display="http://www.iztapalapa.cdmx.gob.mx/transparencia/121/2023/XXIV/NotaEnProceso23-1.pdf"/>
    <hyperlink ref="W8" r:id="rId6" display="http://www.iztapalapa.cdmx.gob.mx/transparencia/121/2023/XXIV/NotaEnProceso23-1.pdf"/>
    <hyperlink ref="Y8:Z8" r:id="rId7" display="http://www.iztapalapa.cdmx.gob.mx/transparencia/121/2023/XXIV/NotaEnProceso23-1.pdf"/>
  </hyperlinks>
  <printOptions/>
  <pageMargins left="0.7" right="0.7" top="0.75" bottom="0.75" header="0.3" footer="0.3"/>
  <pageSetup horizontalDpi="600" verticalDpi="6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2023-04-11T20:30:12Z</dcterms:created>
  <dcterms:modified xsi:type="dcterms:W3CDTF">2023-04-17T17:53:47Z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