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 name="Hidden_2" sheetId="3" r:id="rId3"/>
  </sheets>
  <definedNames>
    <definedName name="Hidden_16">'Hidden_1'!$A$1:$A$2</definedName>
    <definedName name="Hidden_213">'Hidden_2'!$A$1:$A$2</definedName>
  </definedNames>
  <calcPr fullCalcOnLoad="1"/>
</workbook>
</file>

<file path=xl/sharedStrings.xml><?xml version="1.0" encoding="utf-8"?>
<sst xmlns="http://schemas.openxmlformats.org/spreadsheetml/2006/main" count="1003" uniqueCount="226">
  <si>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</si>
  <si>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</si>
  <si>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</si>
  <si>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</si>
  <si>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</si>
  <si>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</si>
  <si>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</si>
  <si>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</si>
  <si>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</si>
  <si>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</si>
  <si>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</si>
  <si>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</si>
  <si>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</si>
  <si>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</si>
  <si>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</si>
  <si>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</si>
  <si>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</si>
  <si>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</si>
  <si>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</si>
  <si>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</si>
  <si>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</si>
  <si>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</si>
  <si>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</si>
  <si>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</si>
  <si>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</si>
  <si>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</si>
  <si>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</si>
  <si>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</si>
  <si>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</si>
  <si>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</si>
  <si>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</si>
  <si>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</si>
  <si>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</si>
  <si>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</si>
  <si>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</si>
  <si>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</si>
  <si>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</si>
  <si>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</si>
  <si>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</si>
  <si>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</si>
  <si>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</si>
  <si>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</si>
  <si>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</si>
  <si>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</si>
  <si>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</si>
  <si>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</si>
  <si>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</si>
  <si>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</si>
  <si>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</si>
  <si>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</si>
  <si>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</si>
  <si>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</si>
  <si>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</si>
  <si>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</si>
  <si>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</si>
  <si>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</si>
  <si>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</si>
  <si>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</si>
  <si>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</si>
  <si>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</si>
  <si>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</si>
  <si>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</si>
  <si>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</si>
  <si>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</si>
  <si>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</si>
  <si>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</si>
  <si>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</si>
  <si>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</si>
  <si>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</si>
  <si>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</si>
  <si>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</si>
  <si>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</si>
  <si>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</si>
  <si>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</si>
  <si>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</si>
  <si>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</si>
  <si>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</si>
  <si>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</si>
  <si>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</si>
  <si>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</si>
  <si>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</si>
  <si>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</si>
  <si>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</si>
  <si>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</si>
  <si>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Arturo</t>
  </si>
  <si>
    <t>Gonzalez</t>
  </si>
  <si>
    <t>Martínez</t>
  </si>
  <si>
    <t>Director de Área "C"</t>
  </si>
  <si>
    <t>Dirección General de Obras y Desarrollo Urbano</t>
  </si>
  <si>
    <t>Suspensión</t>
  </si>
  <si>
    <t>30 días</t>
  </si>
  <si>
    <t>Contraloria Interna</t>
  </si>
  <si>
    <t>OIC/IZP/D/160/2019</t>
  </si>
  <si>
    <t>Incumplimiento de las Obligaciones que establece la Ley Federal de Responsabilidades de los Servidores Publicos</t>
  </si>
  <si>
    <t>Ley de Responsabilidades Administrativas de la Ciudad de México</t>
  </si>
  <si>
    <t>Fracc. I</t>
  </si>
  <si>
    <t>Dirección General de Administración</t>
  </si>
  <si>
    <t>Baltazar</t>
  </si>
  <si>
    <t>Jimenez</t>
  </si>
  <si>
    <t>Cervantes</t>
  </si>
  <si>
    <t>Jefe de Unidad Departamental "C"</t>
  </si>
  <si>
    <t>Dirección General de Gobierno y Protección Ciudadana</t>
  </si>
  <si>
    <t>Amonestación Pública</t>
  </si>
  <si>
    <t>OIC/IZP/A/152/2020</t>
  </si>
  <si>
    <t>Jose Luis</t>
  </si>
  <si>
    <t>Diaz</t>
  </si>
  <si>
    <t>Balboa</t>
  </si>
  <si>
    <t>Jefe de Oficina</t>
  </si>
  <si>
    <t>CI/IZP/D/426/2015</t>
  </si>
  <si>
    <t>CI/IZP/A/442/2013</t>
  </si>
  <si>
    <t>Fracc. II</t>
  </si>
  <si>
    <t>CI/IZP/D/439/2015</t>
  </si>
  <si>
    <t>Alfredo</t>
  </si>
  <si>
    <t>Alatorre</t>
  </si>
  <si>
    <t>Espinosa</t>
  </si>
  <si>
    <t>Director Ejecutivo</t>
  </si>
  <si>
    <t>1 año</t>
  </si>
  <si>
    <t>OIC/IZP/A/123/2021</t>
  </si>
  <si>
    <t>Sin Fracción</t>
  </si>
  <si>
    <t>Javier</t>
  </si>
  <si>
    <t xml:space="preserve">Castañeda </t>
  </si>
  <si>
    <t>Bautista</t>
  </si>
  <si>
    <t>Coordinador Alcaldia</t>
  </si>
  <si>
    <t>Inhabilitación</t>
  </si>
  <si>
    <t>OIC/IZP/A/124/2021</t>
  </si>
  <si>
    <t>OIC/IZP/A/130/2021</t>
  </si>
  <si>
    <t>OIC/IZP/A/132/2021</t>
  </si>
  <si>
    <t>OIC/IZP/A/131/2021</t>
  </si>
  <si>
    <t>OIC/IZP/A/204/2021</t>
  </si>
  <si>
    <t>Juan Carlos</t>
  </si>
  <si>
    <t>Valencia</t>
  </si>
  <si>
    <t>Martinez</t>
  </si>
  <si>
    <t>OIC/IZP/A/197/2021</t>
  </si>
  <si>
    <t>Jeronimo</t>
  </si>
  <si>
    <t>Rueda</t>
  </si>
  <si>
    <t>OIC/IZP/D/056/2019</t>
  </si>
  <si>
    <t>Se Declara Nulidad</t>
  </si>
  <si>
    <t>CI/IZP/A/558/2018</t>
  </si>
  <si>
    <t>1, 9, 10, 115, 118, 136, 201, 202, 203 y 204</t>
  </si>
  <si>
    <t>Fracc. I y II</t>
  </si>
  <si>
    <t>Jose Omar</t>
  </si>
  <si>
    <t>Maqueda</t>
  </si>
  <si>
    <t>Garcia</t>
  </si>
  <si>
    <t>Jefe de Unidad Departamental "A"</t>
  </si>
  <si>
    <t>Dirección Territorial Atlalilco Axomulco</t>
  </si>
  <si>
    <t>15 días</t>
  </si>
  <si>
    <t>OIC/IZP/D/052/2022</t>
  </si>
  <si>
    <t>Rommel</t>
  </si>
  <si>
    <t>Rufino</t>
  </si>
  <si>
    <t>Galicia</t>
  </si>
  <si>
    <t>Dirección Territorial Acatitla Zaragoza</t>
  </si>
  <si>
    <t>OIC/IZP/A/094/2022</t>
  </si>
  <si>
    <t>Alejandro</t>
  </si>
  <si>
    <t>De la Torre</t>
  </si>
  <si>
    <t>Beteta</t>
  </si>
  <si>
    <t>19, 20, 21, 24 y 28</t>
  </si>
  <si>
    <t>Julio</t>
  </si>
  <si>
    <t>Castrejon</t>
  </si>
  <si>
    <t>Coronado</t>
  </si>
  <si>
    <t>Dirección General de Desarrollo Social</t>
  </si>
  <si>
    <t>OIC/IZP/A/039/2021</t>
  </si>
  <si>
    <t xml:space="preserve">Jose Antonio </t>
  </si>
  <si>
    <t xml:space="preserve">Rodales </t>
  </si>
  <si>
    <t>Reyes</t>
  </si>
  <si>
    <t>OIC/IZP/A/210/2021</t>
  </si>
  <si>
    <t>Axel Israel</t>
  </si>
  <si>
    <t>Carranza</t>
  </si>
  <si>
    <t>Jefe de Unidad Departamental "B"</t>
  </si>
  <si>
    <t>Dirección Territorial Aztahuacan</t>
  </si>
  <si>
    <t>OIC/IZP/D/145/2021</t>
  </si>
  <si>
    <t>Luis Eduardo</t>
  </si>
  <si>
    <t>Perez</t>
  </si>
  <si>
    <t>Ortiz Cancino</t>
  </si>
  <si>
    <t>Director de Área "D"</t>
  </si>
  <si>
    <t>Dirección de Protección Civil</t>
  </si>
  <si>
    <t>OIC/IZP/A/091/2020</t>
  </si>
  <si>
    <t>6 meses</t>
  </si>
  <si>
    <t>OIC/IZP/A/094/2020</t>
  </si>
  <si>
    <t>4 meses</t>
  </si>
  <si>
    <t>OIC/IZP/A/092/2020</t>
  </si>
  <si>
    <t>inabilitación</t>
  </si>
  <si>
    <t>OIC/IZP/A/093/2020</t>
  </si>
  <si>
    <t>Jose Francisco</t>
  </si>
  <si>
    <t>Arreguin</t>
  </si>
  <si>
    <t>Hoyos</t>
  </si>
  <si>
    <t>Michel</t>
  </si>
  <si>
    <t>Muñoz</t>
  </si>
  <si>
    <t>Cruz</t>
  </si>
  <si>
    <t>Juan Luis</t>
  </si>
  <si>
    <t>Castillo</t>
  </si>
  <si>
    <t>Salas</t>
  </si>
  <si>
    <t>Reyna</t>
  </si>
  <si>
    <t>Arenas</t>
  </si>
  <si>
    <t>Pareja</t>
  </si>
  <si>
    <t>10 días</t>
  </si>
  <si>
    <t>CI/IZP/D/970/2018</t>
  </si>
  <si>
    <t>Ricardo</t>
  </si>
  <si>
    <t xml:space="preserve">Cordero </t>
  </si>
  <si>
    <t>Figueroa</t>
  </si>
  <si>
    <t xml:space="preserve">No se cuenta con la fecha de incio del procedimiento por tal motivo la columna "U" se encuentra vacia, asi mismo el presente procedimiento no se emitió cobro de indemnización, por lo que la columna "AA" se encuentra vacia </t>
  </si>
  <si>
    <t xml:space="preserve">En el presente procedimiento no se emitió cobro de indemnización, por lo que la columna "AA" se encuentra vacia </t>
  </si>
  <si>
    <t>http://www.iztapalapa.cdmx.gob.mx/transparencia/121/2023/XVIII/OIC-IZP-D-160-2019.pdf</t>
  </si>
  <si>
    <t>http://www.iztapalapa.cdmx.gob.mx/transparencia/121/2023/XVIII/OIC-IZP-A-152-2020.pdf</t>
  </si>
  <si>
    <t>http://www.iztapalapa.cdmx.gob.mx/transparencia/121/2023/XVIII/CI-IZP-D-426-2015.pdf</t>
  </si>
  <si>
    <t>http://www.iztapalapa.cdmx.gob.mx/transparencia/121/2023/XVIII/CI-IZP-A-442-2013.pdf</t>
  </si>
  <si>
    <t>http://www.iztapalapa.cdmx.gob.mx/transparencia/121/2023/XVIII/CI-IZP-D-439-2015.pdf</t>
  </si>
  <si>
    <t>http://www.iztapalapa.cdmx.gob.mx/transparencia/121/2023/XVIII/OIC-IZP-A-123-2021.pdf</t>
  </si>
  <si>
    <t>http://www.iztapalapa.cdmx.gob.mx/transparencia/121/2023/XVIII/OIC-IZP-A-124-2021.pdf</t>
  </si>
  <si>
    <t>http://www.iztapalapa.cdmx.gob.mx/transparencia/121/2023/XVIII/OIC-IZP-A-130-2021.pdf</t>
  </si>
  <si>
    <t>http://www.iztapalapa.cdmx.gob.mx/transparencia/121/2023/XVIII/OIC-IZP-A-132-2021.pdf</t>
  </si>
  <si>
    <t>http://www.iztapalapa.cdmx.gob.mx/transparencia/121/2023/XVIII/OIC-IZP-A-131-2021.pdf</t>
  </si>
  <si>
    <t>http://www.iztapalapa.cdmx.gob.mx/transparencia/121/2023/XVIII/OIC-IZP-A-204-2021.pdf</t>
  </si>
  <si>
    <t>http://www.iztapalapa.cdmx.gob.mx/transparencia/121/2023/XVIII/OIC-IZP-A-197-2021.pdf</t>
  </si>
  <si>
    <t>http://www.iztapalapa.cdmx.gob.mx/transparencia/121/2023/XVIII/OIC-IZP-D-056-2019.pdf</t>
  </si>
  <si>
    <t>http://www.iztapalapa.cdmx.gob.mx/transparencia/121/2023/XVIII/CI-IZP-A-558-2018.pdf</t>
  </si>
  <si>
    <t>http://www.iztapalapa.cdmx.gob.mx/transparencia/121/2023/XVIII/OIC-IZP-D-052-2022.pdf</t>
  </si>
  <si>
    <t>http://www.iztapalapa.cdmx.gob.mx/transparencia/121/2023/XVIII/OIC-IZP-A-094-2020.pdf</t>
  </si>
  <si>
    <t>http://www.iztapalapa.cdmx.gob.mx/transparencia/121/2023/XVIII/CI-IZP-A-558-2018-1.pdf</t>
  </si>
  <si>
    <t>http://www.iztapalapa.cdmx.gob.mx/transparencia/121/2023/XVIII/OIC-IZP-A-039-2021.pdf</t>
  </si>
  <si>
    <t>http://www.iztapalapa.cdmx.gob.mx/transparencia/121/2023/XVIII/OIC-IZP-A-210-2021.pdf</t>
  </si>
  <si>
    <t>http://www.iztapalapa.cdmx.gob.mx/transparencia/121/2023/XVIII/OIC-IZP-D-145-2021.pdf</t>
  </si>
  <si>
    <t>http://www.iztapalapa.cdmx.gob.mx/transparencia/121/2023/XVIII/OIC-IZP-A-091-2020.pdf</t>
  </si>
  <si>
    <t>http://www.iztapalapa.cdmx.gob.mx/transparencia/121/2023/XVIII/OIC-IZP-A-092-2020.pdf</t>
  </si>
  <si>
    <t>http://www.iztapalapa.cdmx.gob.mx/transparencia/121/2023/XVIII/OIC-IZP-A-093-2020.pdf</t>
  </si>
  <si>
    <t>http://www.iztapalapa.cdmx.gob.mx/transparencia/121/2023/XVIII/CI-IZP-D-970-2018.pdf</t>
  </si>
  <si>
    <t>https://rsps.gob.mx/Sancionados/main.jsp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</si>
</sst>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Font="1" applyAlignment="1">
      <alignment/>
    </xf>
    <xf numFmtId="0" fontId="3" fillId="0" borderId="10" xfId="0" applyFont="1" applyBorder="1" applyAlignment="1">
      <alignment horizontal="center" vertical="center" wrapText="1"/>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0" fillId="0" borderId="10" xfId="46" applyBorder="1" applyAlignment="1">
      <alignment horizontal="center" vertical="center" wrapText="1"/>
    </xf>
    <xf numFmtId="0" fontId="30" fillId="0" borderId="10" xfId="46" applyBorder="1" applyAlignment="1">
      <alignment horizontal="center" vertical="center"/>
    </xf>
    <xf numFmtId="0" fontId="30" fillId="0" borderId="10" xfId="46" applyFill="1"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VIII/OIC-IZP-D-160-2019.pdf" TargetMode="External" /><Relationship Id="rId2" Type="http://schemas.openxmlformats.org/officeDocument/2006/relationships/hyperlink" Target="http://www.iztapalapa.cdmx.gob.mx/transparencia/121/2023/XVIII/OIC-IZP-A-152-2020.pdf" TargetMode="External" /><Relationship Id="rId3" Type="http://schemas.openxmlformats.org/officeDocument/2006/relationships/hyperlink" Target="http://www.iztapalapa.cdmx.gob.mx/transparencia/121/2023/XVIII/CI-IZP-D-426-2015.pdf" TargetMode="External" /><Relationship Id="rId4" Type="http://schemas.openxmlformats.org/officeDocument/2006/relationships/hyperlink" Target="http://www.iztapalapa.cdmx.gob.mx/transparencia/121/2023/XVIII/CI-IZP-A-442-2013.pdf" TargetMode="External" /><Relationship Id="rId5" Type="http://schemas.openxmlformats.org/officeDocument/2006/relationships/hyperlink" Target="http://www.iztapalapa.cdmx.gob.mx/transparencia/121/2023/XVIII/CI-IZP-D-439-2015.pdf" TargetMode="External" /><Relationship Id="rId6" Type="http://schemas.openxmlformats.org/officeDocument/2006/relationships/hyperlink" Target="http://www.iztapalapa.cdmx.gob.mx/transparencia/121/2023/XVIII/OIC-IZP-A-123-2021.pdf" TargetMode="External" /><Relationship Id="rId7" Type="http://schemas.openxmlformats.org/officeDocument/2006/relationships/hyperlink" Target="http://www.iztapalapa.cdmx.gob.mx/transparencia/121/2023/XVIII/OIC-IZP-A-123-2021.pdf" TargetMode="External" /><Relationship Id="rId8" Type="http://schemas.openxmlformats.org/officeDocument/2006/relationships/hyperlink" Target="http://www.iztapalapa.cdmx.gob.mx/transparencia/121/2023/XVIII/OIC-IZP-A-124-2021.pdf" TargetMode="External" /><Relationship Id="rId9" Type="http://schemas.openxmlformats.org/officeDocument/2006/relationships/hyperlink" Target="http://www.iztapalapa.cdmx.gob.mx/transparencia/121/2023/XVIII/OIC-IZP-A-130-2021.pdf" TargetMode="External" /><Relationship Id="rId10" Type="http://schemas.openxmlformats.org/officeDocument/2006/relationships/hyperlink" Target="http://www.iztapalapa.cdmx.gob.mx/transparencia/121/2023/XVIII/OIC-IZP-A-132-2021.pdf" TargetMode="External" /><Relationship Id="rId11" Type="http://schemas.openxmlformats.org/officeDocument/2006/relationships/hyperlink" Target="http://www.iztapalapa.cdmx.gob.mx/transparencia/121/2023/XVIII/OIC-IZP-A-131-2021.pdf" TargetMode="External" /><Relationship Id="rId12" Type="http://schemas.openxmlformats.org/officeDocument/2006/relationships/hyperlink" Target="http://www.iztapalapa.cdmx.gob.mx/transparencia/121/2023/XVIII/OIC-IZP-A-204-2021.pdf" TargetMode="External" /><Relationship Id="rId13" Type="http://schemas.openxmlformats.org/officeDocument/2006/relationships/hyperlink" Target="http://www.iztapalapa.cdmx.gob.mx/transparencia/121/2023/XVIII/OIC-IZP-A-123-2021.pdf" TargetMode="External" /><Relationship Id="rId14" Type="http://schemas.openxmlformats.org/officeDocument/2006/relationships/hyperlink" Target="http://www.iztapalapa.cdmx.gob.mx/transparencia/121/2023/XVIII/OIC-IZP-A-124-2021.pdf" TargetMode="External" /><Relationship Id="rId15" Type="http://schemas.openxmlformats.org/officeDocument/2006/relationships/hyperlink" Target="http://www.iztapalapa.cdmx.gob.mx/transparencia/121/2023/XVIII/OIC-IZP-A-130-2021.pdf" TargetMode="External" /><Relationship Id="rId16" Type="http://schemas.openxmlformats.org/officeDocument/2006/relationships/hyperlink" Target="http://www.iztapalapa.cdmx.gob.mx/transparencia/121/2023/XVIII/OIC-IZP-A-197-2021.pdf" TargetMode="External" /><Relationship Id="rId17" Type="http://schemas.openxmlformats.org/officeDocument/2006/relationships/hyperlink" Target="http://www.iztapalapa.cdmx.gob.mx/transparencia/121/2023/XVIII/OIC-IZP-A-132-2021.pdf" TargetMode="External" /><Relationship Id="rId18" Type="http://schemas.openxmlformats.org/officeDocument/2006/relationships/hyperlink" Target="http://www.iztapalapa.cdmx.gob.mx/transparencia/121/2023/XVIII/OIC-IZP-A-131-2021.pdf" TargetMode="External" /><Relationship Id="rId19" Type="http://schemas.openxmlformats.org/officeDocument/2006/relationships/hyperlink" Target="http://www.iztapalapa.cdmx.gob.mx/transparencia/121/2023/XVIII/OIC-IZP-A-204-2021.pdf" TargetMode="External" /><Relationship Id="rId20" Type="http://schemas.openxmlformats.org/officeDocument/2006/relationships/hyperlink" Target="http://www.iztapalapa.cdmx.gob.mx/transparencia/121/2023/XVIII/OIC-IZP-D-056-2019.pdf" TargetMode="External" /><Relationship Id="rId21" Type="http://schemas.openxmlformats.org/officeDocument/2006/relationships/hyperlink" Target="http://www.iztapalapa.cdmx.gob.mx/transparencia/121/2023/XVIII/CI-IZP-A-558-2018.pdf" TargetMode="External" /><Relationship Id="rId22" Type="http://schemas.openxmlformats.org/officeDocument/2006/relationships/hyperlink" Target="http://www.iztapalapa.cdmx.gob.mx/transparencia/121/2023/XVIII/OIC-IZP-D-052-2022.pdf" TargetMode="External" /><Relationship Id="rId23" Type="http://schemas.openxmlformats.org/officeDocument/2006/relationships/hyperlink" Target="http://www.iztapalapa.cdmx.gob.mx/transparencia/121/2023/XVIII/OIC-IZP-A-094-2020.pdf" TargetMode="External" /><Relationship Id="rId24" Type="http://schemas.openxmlformats.org/officeDocument/2006/relationships/hyperlink" Target="http://www.iztapalapa.cdmx.gob.mx/transparencia/121/2023/XVIII/CI-IZP-A-558-2018-1.pdf" TargetMode="External" /><Relationship Id="rId25" Type="http://schemas.openxmlformats.org/officeDocument/2006/relationships/hyperlink" Target="http://www.iztapalapa.cdmx.gob.mx/transparencia/121/2023/XVIII/OIC-IZP-A-039-2021.pdf" TargetMode="External" /><Relationship Id="rId26" Type="http://schemas.openxmlformats.org/officeDocument/2006/relationships/hyperlink" Target="http://www.iztapalapa.cdmx.gob.mx/transparencia/121/2023/XVIII/OIC-IZP-A-124-2021.pdf" TargetMode="External" /><Relationship Id="rId27" Type="http://schemas.openxmlformats.org/officeDocument/2006/relationships/hyperlink" Target="http://www.iztapalapa.cdmx.gob.mx/transparencia/121/2023/XVIII/OIC-IZP-A-132-2021.pdf" TargetMode="External" /><Relationship Id="rId28" Type="http://schemas.openxmlformats.org/officeDocument/2006/relationships/hyperlink" Target="http://www.iztapalapa.cdmx.gob.mx/transparencia/121/2023/XVIII/OIC-IZP-A-210-2021.pdf" TargetMode="External" /><Relationship Id="rId29" Type="http://schemas.openxmlformats.org/officeDocument/2006/relationships/hyperlink" Target="http://www.iztapalapa.cdmx.gob.mx/transparencia/121/2023/XVIII/OIC-IZP-D-145-2021.pdf" TargetMode="External" /><Relationship Id="rId30" Type="http://schemas.openxmlformats.org/officeDocument/2006/relationships/hyperlink" Target="http://www.iztapalapa.cdmx.gob.mx/transparencia/121/2023/XVIII/OIC-IZP-A-091-2020.pdf" TargetMode="External" /><Relationship Id="rId31" Type="http://schemas.openxmlformats.org/officeDocument/2006/relationships/hyperlink" Target="http://www.iztapalapa.cdmx.gob.mx/transparencia/121/2023/XVIII/OIC-IZP-A-094-2020.pdf" TargetMode="External" /><Relationship Id="rId32" Type="http://schemas.openxmlformats.org/officeDocument/2006/relationships/hyperlink" Target="http://www.iztapalapa.cdmx.gob.mx/transparencia/121/2023/XVIII/OIC-IZP-A-092-2020.pdf" TargetMode="External" /><Relationship Id="rId33" Type="http://schemas.openxmlformats.org/officeDocument/2006/relationships/hyperlink" Target="http://www.iztapalapa.cdmx.gob.mx/transparencia/121/2023/XVIII/OIC-IZP-A-093-2020.pdf" TargetMode="External" /><Relationship Id="rId34" Type="http://schemas.openxmlformats.org/officeDocument/2006/relationships/hyperlink" Target="http://www.iztapalapa.cdmx.gob.mx/transparencia/121/2023/XVIII/OIC-IZP-A-091-2020.pdf" TargetMode="External" /><Relationship Id="rId35" Type="http://schemas.openxmlformats.org/officeDocument/2006/relationships/hyperlink" Target="http://www.iztapalapa.cdmx.gob.mx/transparencia/121/2023/XVIII/OIC-IZP-A-094-2020.pdf" TargetMode="External" /><Relationship Id="rId36" Type="http://schemas.openxmlformats.org/officeDocument/2006/relationships/hyperlink" Target="http://www.iztapalapa.cdmx.gob.mx/transparencia/121/2023/XVIII/OIC-IZP-A-092-2020.pdf" TargetMode="External" /><Relationship Id="rId37" Type="http://schemas.openxmlformats.org/officeDocument/2006/relationships/hyperlink" Target="http://www.iztapalapa.cdmx.gob.mx/transparencia/121/2023/XVIII/OIC-IZP-A-093-2020.pdf" TargetMode="External" /><Relationship Id="rId38" Type="http://schemas.openxmlformats.org/officeDocument/2006/relationships/hyperlink" Target="http://www.iztapalapa.cdmx.gob.mx/transparencia/121/2023/XVIII/OIC-IZP-A-091-2020.pdf" TargetMode="External" /><Relationship Id="rId39" Type="http://schemas.openxmlformats.org/officeDocument/2006/relationships/hyperlink" Target="http://www.iztapalapa.cdmx.gob.mx/transparencia/121/2023/XVIII/OIC-IZP-A-094-2020.pdf" TargetMode="External" /><Relationship Id="rId40" Type="http://schemas.openxmlformats.org/officeDocument/2006/relationships/hyperlink" Target="http://www.iztapalapa.cdmx.gob.mx/transparencia/121/2023/XVIII/OIC-IZP-A-092-2020.pdf" TargetMode="External" /><Relationship Id="rId41" Type="http://schemas.openxmlformats.org/officeDocument/2006/relationships/hyperlink" Target="http://www.iztapalapa.cdmx.gob.mx/transparencia/121/2023/XVIII/OIC-IZP-A-093-2020.pdf" TargetMode="External" /><Relationship Id="rId42" Type="http://schemas.openxmlformats.org/officeDocument/2006/relationships/hyperlink" Target="http://www.iztapalapa.cdmx.gob.mx/transparencia/121/2023/XVIII/OIC-IZP-A-091-2020.pdf" TargetMode="External" /><Relationship Id="rId43" Type="http://schemas.openxmlformats.org/officeDocument/2006/relationships/hyperlink" Target="http://www.iztapalapa.cdmx.gob.mx/transparencia/121/2023/XVIII/OIC-IZP-A-094-2020.pdf" TargetMode="External" /><Relationship Id="rId44" Type="http://schemas.openxmlformats.org/officeDocument/2006/relationships/hyperlink" Target="http://www.iztapalapa.cdmx.gob.mx/transparencia/121/2023/XVIII/OIC-IZP-A-092-2020.pdf" TargetMode="External" /><Relationship Id="rId45" Type="http://schemas.openxmlformats.org/officeDocument/2006/relationships/hyperlink" Target="http://www.iztapalapa.cdmx.gob.mx/transparencia/121/2023/XVIII/OIC-IZP-A-093-2020.pdf" TargetMode="External" /><Relationship Id="rId46" Type="http://schemas.openxmlformats.org/officeDocument/2006/relationships/hyperlink" Target="http://www.iztapalapa.cdmx.gob.mx/transparencia/121/2023/XVIII/CI-IZP-D-970-2018.pdf" TargetMode="External" /><Relationship Id="rId47" Type="http://schemas.openxmlformats.org/officeDocument/2006/relationships/hyperlink" Target="http://www.iztapalapa.cdmx.gob.mx/transparencia/121/2023/XVIII/CI-IZP-D-970-2018.pdf" TargetMode="External" /><Relationship Id="rId48" Type="http://schemas.openxmlformats.org/officeDocument/2006/relationships/hyperlink" Target="https://rsps.gob.mx/Sancionados/main.jsp" TargetMode="External" /><Relationship Id="rId49" Type="http://schemas.openxmlformats.org/officeDocument/2006/relationships/hyperlink" Target="https://rsps.gob.mx/Sancionados/main.jsp" TargetMode="External" /></Relationships>
</file>

<file path=xl/worksheets/sheet1.xml><?xml version="1.0" encoding="utf-8"?>
<worksheet xmlns="http://schemas.openxmlformats.org/spreadsheetml/2006/main" xmlns:r="http://schemas.openxmlformats.org/officeDocument/2006/relationships">
  <dimension ref="A1:AF54"/>
  <sheetViews>
    <sheetView tabSelected="1" zoomScale="90" zoomScaleNormal="90" zoomScalePageLayoutView="0" workbookViewId="0" topLeftCell="A2">
      <selection activeCell="A7" sqref="A7"/>
    </sheetView>
  </sheetViews>
  <sheetFormatPr defaultColWidth="9.140625" defaultRowHeight="15"/>
  <cols>
    <col min="1" max="1" width="8.57421875" style="0"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58.140625" style="0" bestFit="1" customWidth="1"/>
    <col min="8" max="8" width="21.00390625" style="0" bestFit="1" customWidth="1"/>
    <col min="9" max="9" width="126.7109375" style="0" bestFit="1" customWidth="1"/>
    <col min="10" max="10" width="21.28125" style="0" bestFit="1" customWidth="1"/>
    <col min="11" max="11" width="56.8515625" style="0" bestFit="1" customWidth="1"/>
    <col min="12" max="12" width="22.57421875" style="0" customWidth="1"/>
    <col min="13" max="13" width="24.00390625" style="0" bestFit="1" customWidth="1"/>
    <col min="14" max="14" width="38.140625" style="0" bestFit="1" customWidth="1"/>
    <col min="15" max="15" width="20.8515625" style="0" bestFit="1" customWidth="1"/>
    <col min="16" max="16" width="20.140625" style="0" bestFit="1" customWidth="1"/>
    <col min="17" max="17" width="43.7109375" style="0" bestFit="1" customWidth="1"/>
    <col min="18" max="18" width="35.00390625" style="0" customWidth="1"/>
    <col min="19" max="19" width="37.7109375" style="0" bestFit="1" customWidth="1"/>
    <col min="20" max="20" width="32.00390625" style="0" bestFit="1" customWidth="1"/>
    <col min="21" max="21" width="32.7109375" style="0" bestFit="1" customWidth="1"/>
    <col min="22" max="22" width="53.8515625" style="0" bestFit="1" customWidth="1"/>
    <col min="23" max="23" width="58.28125" style="0" bestFit="1" customWidth="1"/>
    <col min="24" max="24" width="48.140625" style="0" bestFit="1" customWidth="1"/>
    <col min="25" max="25" width="41.421875" style="0" bestFit="1" customWidth="1"/>
    <col min="26" max="26" width="33.421875" style="0" bestFit="1" customWidth="1"/>
    <col min="27" max="27" width="43.28125" style="0" bestFit="1" customWidth="1"/>
    <col min="28" max="28" width="43.140625" style="0" bestFit="1" customWidth="1"/>
    <col min="29" max="29" width="73.140625" style="0" bestFit="1" customWidth="1"/>
    <col min="30" max="30" width="17.57421875" style="0" bestFit="1" customWidth="1"/>
    <col min="31" max="31" width="20.00390625" style="0" bestFit="1" customWidth="1"/>
    <col min="32" max="32" width="42.8515625" style="0" customWidth="1"/>
  </cols>
  <sheetData>
    <row r="1" ht="15.75" hidden="1" thickBot="1">
      <c r="A1" t="s">
        <v>0</v>
      </c>
    </row>
    <row r="2" spans="1:9" ht="15.75" thickBot="1">
      <c r="A2" s="8" t="s">
        <v>1</v>
      </c>
      <c r="B2" s="9"/>
      <c r="C2" s="9"/>
      <c r="D2" s="8" t="s">
        <v>2</v>
      </c>
      <c r="E2" s="9"/>
      <c r="F2" s="9"/>
      <c r="G2" s="8" t="s">
        <v>3</v>
      </c>
      <c r="H2" s="9"/>
      <c r="I2" s="9"/>
    </row>
    <row r="3" spans="1:9" ht="15.75" thickBot="1">
      <c r="A3" s="10" t="s">
        <v>4</v>
      </c>
      <c r="B3" s="11"/>
      <c r="C3" s="11"/>
      <c r="D3" s="10" t="s">
        <v>5</v>
      </c>
      <c r="E3" s="11"/>
      <c r="F3" s="11"/>
      <c r="G3" s="10" t="s">
        <v>6</v>
      </c>
      <c r="H3" s="11"/>
      <c r="I3" s="11"/>
    </row>
    <row r="4" spans="1:32" ht="15"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75" thickBot="1">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thickBot="1">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customHeight="1" thickBot="1">
      <c r="A8" s="3">
        <v>2023</v>
      </c>
      <c r="B8" s="4">
        <v>45017</v>
      </c>
      <c r="C8" s="4">
        <v>45107</v>
      </c>
      <c r="D8" s="3" t="s">
        <v>84</v>
      </c>
      <c r="E8" s="3" t="s">
        <v>85</v>
      </c>
      <c r="F8" s="3" t="s">
        <v>86</v>
      </c>
      <c r="G8" s="3" t="s">
        <v>80</v>
      </c>
      <c r="H8" s="3">
        <v>415</v>
      </c>
      <c r="I8" s="3" t="s">
        <v>87</v>
      </c>
      <c r="J8" s="3" t="s">
        <v>87</v>
      </c>
      <c r="K8" s="1" t="s">
        <v>88</v>
      </c>
      <c r="L8" s="3" t="s">
        <v>89</v>
      </c>
      <c r="M8" s="3" t="s">
        <v>90</v>
      </c>
      <c r="N8" s="3" t="s">
        <v>82</v>
      </c>
      <c r="O8" s="3" t="s">
        <v>91</v>
      </c>
      <c r="P8" s="3" t="s">
        <v>92</v>
      </c>
      <c r="Q8" s="4">
        <v>45070</v>
      </c>
      <c r="R8" s="1" t="s">
        <v>93</v>
      </c>
      <c r="S8" s="1" t="s">
        <v>94</v>
      </c>
      <c r="T8" s="3">
        <v>208</v>
      </c>
      <c r="U8" s="3" t="s">
        <v>95</v>
      </c>
      <c r="V8" s="4">
        <v>44914</v>
      </c>
      <c r="W8" s="4">
        <v>45070</v>
      </c>
      <c r="X8" s="6" t="s">
        <v>201</v>
      </c>
      <c r="Y8" s="5" t="s">
        <v>225</v>
      </c>
      <c r="Z8" s="3">
        <v>0</v>
      </c>
      <c r="AA8" s="3">
        <v>0</v>
      </c>
      <c r="AB8" s="3"/>
      <c r="AC8" s="3" t="s">
        <v>96</v>
      </c>
      <c r="AD8" s="4">
        <v>45107</v>
      </c>
      <c r="AE8" s="4">
        <v>45107</v>
      </c>
      <c r="AF8" s="1" t="s">
        <v>200</v>
      </c>
    </row>
    <row r="9" spans="1:32" ht="79.5" customHeight="1" thickBot="1">
      <c r="A9" s="3">
        <v>2023</v>
      </c>
      <c r="B9" s="4">
        <v>45017</v>
      </c>
      <c r="C9" s="4">
        <v>45107</v>
      </c>
      <c r="D9" s="3" t="s">
        <v>97</v>
      </c>
      <c r="E9" s="3" t="s">
        <v>98</v>
      </c>
      <c r="F9" s="3" t="s">
        <v>99</v>
      </c>
      <c r="G9" s="3" t="s">
        <v>80</v>
      </c>
      <c r="H9" s="3">
        <v>275</v>
      </c>
      <c r="I9" s="3" t="s">
        <v>100</v>
      </c>
      <c r="J9" s="3" t="s">
        <v>100</v>
      </c>
      <c r="K9" s="1" t="s">
        <v>101</v>
      </c>
      <c r="L9" s="3" t="s">
        <v>102</v>
      </c>
      <c r="M9" s="3" t="s">
        <v>102</v>
      </c>
      <c r="N9" s="3" t="s">
        <v>82</v>
      </c>
      <c r="O9" s="3" t="s">
        <v>91</v>
      </c>
      <c r="P9" s="3" t="s">
        <v>103</v>
      </c>
      <c r="Q9" s="4">
        <v>45016</v>
      </c>
      <c r="R9" s="1" t="s">
        <v>93</v>
      </c>
      <c r="S9" s="1" t="s">
        <v>94</v>
      </c>
      <c r="T9" s="3">
        <v>208</v>
      </c>
      <c r="U9" s="3" t="s">
        <v>95</v>
      </c>
      <c r="V9" s="4">
        <v>44193</v>
      </c>
      <c r="W9" s="4">
        <v>45016</v>
      </c>
      <c r="X9" s="6" t="s">
        <v>202</v>
      </c>
      <c r="Y9" s="5" t="s">
        <v>225</v>
      </c>
      <c r="Z9" s="3">
        <v>0</v>
      </c>
      <c r="AA9" s="3">
        <v>0</v>
      </c>
      <c r="AB9" s="3"/>
      <c r="AC9" s="3" t="s">
        <v>96</v>
      </c>
      <c r="AD9" s="4">
        <v>45107</v>
      </c>
      <c r="AE9" s="4">
        <v>45107</v>
      </c>
      <c r="AF9" s="1" t="s">
        <v>200</v>
      </c>
    </row>
    <row r="10" spans="1:32" ht="79.5" customHeight="1" thickBot="1">
      <c r="A10" s="3">
        <v>2023</v>
      </c>
      <c r="B10" s="4">
        <v>45017</v>
      </c>
      <c r="C10" s="4">
        <v>45107</v>
      </c>
      <c r="D10" s="3" t="s">
        <v>104</v>
      </c>
      <c r="E10" s="3" t="s">
        <v>105</v>
      </c>
      <c r="F10" s="3" t="s">
        <v>106</v>
      </c>
      <c r="G10" s="3" t="s">
        <v>80</v>
      </c>
      <c r="H10" s="3">
        <v>159</v>
      </c>
      <c r="I10" s="3" t="s">
        <v>107</v>
      </c>
      <c r="J10" s="3" t="s">
        <v>107</v>
      </c>
      <c r="K10" s="1" t="s">
        <v>88</v>
      </c>
      <c r="L10" s="3" t="s">
        <v>102</v>
      </c>
      <c r="M10" s="3" t="s">
        <v>102</v>
      </c>
      <c r="N10" s="3" t="s">
        <v>82</v>
      </c>
      <c r="O10" s="3" t="s">
        <v>91</v>
      </c>
      <c r="P10" s="3" t="s">
        <v>108</v>
      </c>
      <c r="Q10" s="4">
        <v>45026</v>
      </c>
      <c r="R10" s="1" t="s">
        <v>93</v>
      </c>
      <c r="S10" s="1" t="s">
        <v>94</v>
      </c>
      <c r="T10" s="3">
        <v>75</v>
      </c>
      <c r="U10" s="3" t="s">
        <v>95</v>
      </c>
      <c r="V10" s="3"/>
      <c r="W10" s="4">
        <v>45026</v>
      </c>
      <c r="X10" s="6" t="s">
        <v>203</v>
      </c>
      <c r="Y10" s="5" t="s">
        <v>225</v>
      </c>
      <c r="Z10" s="3">
        <v>0</v>
      </c>
      <c r="AA10" s="3">
        <v>0</v>
      </c>
      <c r="AB10" s="3"/>
      <c r="AC10" s="3" t="s">
        <v>96</v>
      </c>
      <c r="AD10" s="4">
        <v>45107</v>
      </c>
      <c r="AE10" s="4">
        <v>45107</v>
      </c>
      <c r="AF10" s="1" t="s">
        <v>199</v>
      </c>
    </row>
    <row r="11" spans="1:32" ht="79.5" customHeight="1" thickBot="1">
      <c r="A11" s="3">
        <v>2023</v>
      </c>
      <c r="B11" s="4">
        <v>45017</v>
      </c>
      <c r="C11" s="4">
        <v>45107</v>
      </c>
      <c r="D11" s="3" t="s">
        <v>104</v>
      </c>
      <c r="E11" s="3" t="s">
        <v>105</v>
      </c>
      <c r="F11" s="3" t="s">
        <v>106</v>
      </c>
      <c r="G11" s="3" t="s">
        <v>80</v>
      </c>
      <c r="H11" s="3">
        <v>159</v>
      </c>
      <c r="I11" s="3" t="s">
        <v>107</v>
      </c>
      <c r="J11" s="3" t="s">
        <v>107</v>
      </c>
      <c r="K11" s="1" t="s">
        <v>88</v>
      </c>
      <c r="L11" s="3" t="s">
        <v>89</v>
      </c>
      <c r="M11" s="3" t="s">
        <v>90</v>
      </c>
      <c r="N11" s="3" t="s">
        <v>82</v>
      </c>
      <c r="O11" s="3" t="s">
        <v>91</v>
      </c>
      <c r="P11" s="3" t="s">
        <v>109</v>
      </c>
      <c r="Q11" s="4">
        <v>45029</v>
      </c>
      <c r="R11" s="1" t="s">
        <v>93</v>
      </c>
      <c r="S11" s="1" t="s">
        <v>94</v>
      </c>
      <c r="T11" s="3">
        <v>75</v>
      </c>
      <c r="U11" s="3" t="s">
        <v>110</v>
      </c>
      <c r="V11" s="3"/>
      <c r="W11" s="4">
        <v>45029</v>
      </c>
      <c r="X11" s="6" t="s">
        <v>204</v>
      </c>
      <c r="Y11" s="5" t="s">
        <v>225</v>
      </c>
      <c r="Z11" s="3">
        <v>0</v>
      </c>
      <c r="AA11" s="3">
        <v>0</v>
      </c>
      <c r="AB11" s="3"/>
      <c r="AC11" s="3" t="s">
        <v>96</v>
      </c>
      <c r="AD11" s="4">
        <v>45107</v>
      </c>
      <c r="AE11" s="4">
        <v>45107</v>
      </c>
      <c r="AF11" s="1" t="s">
        <v>199</v>
      </c>
    </row>
    <row r="12" spans="1:32" ht="79.5" customHeight="1" thickBot="1">
      <c r="A12" s="3">
        <v>2023</v>
      </c>
      <c r="B12" s="4">
        <v>45017</v>
      </c>
      <c r="C12" s="4">
        <v>45107</v>
      </c>
      <c r="D12" s="3" t="s">
        <v>104</v>
      </c>
      <c r="E12" s="3" t="s">
        <v>105</v>
      </c>
      <c r="F12" s="3" t="s">
        <v>106</v>
      </c>
      <c r="G12" s="3" t="s">
        <v>80</v>
      </c>
      <c r="H12" s="3">
        <v>159</v>
      </c>
      <c r="I12" s="3" t="s">
        <v>107</v>
      </c>
      <c r="J12" s="3" t="s">
        <v>107</v>
      </c>
      <c r="K12" s="1" t="s">
        <v>88</v>
      </c>
      <c r="L12" s="3" t="s">
        <v>89</v>
      </c>
      <c r="M12" s="3" t="s">
        <v>90</v>
      </c>
      <c r="N12" s="3" t="s">
        <v>82</v>
      </c>
      <c r="O12" s="3" t="s">
        <v>91</v>
      </c>
      <c r="P12" s="3" t="s">
        <v>111</v>
      </c>
      <c r="Q12" s="4">
        <v>45029</v>
      </c>
      <c r="R12" s="1" t="s">
        <v>93</v>
      </c>
      <c r="S12" s="1" t="s">
        <v>94</v>
      </c>
      <c r="T12" s="3">
        <v>75</v>
      </c>
      <c r="U12" s="3" t="s">
        <v>110</v>
      </c>
      <c r="V12" s="3"/>
      <c r="W12" s="4">
        <v>45029</v>
      </c>
      <c r="X12" s="6" t="s">
        <v>205</v>
      </c>
      <c r="Y12" s="5" t="s">
        <v>225</v>
      </c>
      <c r="Z12" s="3">
        <v>0</v>
      </c>
      <c r="AA12" s="3">
        <v>0</v>
      </c>
      <c r="AB12" s="3"/>
      <c r="AC12" s="3" t="s">
        <v>96</v>
      </c>
      <c r="AD12" s="4">
        <v>45107</v>
      </c>
      <c r="AE12" s="4">
        <v>45107</v>
      </c>
      <c r="AF12" s="1" t="s">
        <v>199</v>
      </c>
    </row>
    <row r="13" spans="1:32" ht="79.5" customHeight="1" thickBot="1">
      <c r="A13" s="3">
        <v>2023</v>
      </c>
      <c r="B13" s="4">
        <v>45017</v>
      </c>
      <c r="C13" s="4">
        <v>45107</v>
      </c>
      <c r="D13" s="3" t="s">
        <v>112</v>
      </c>
      <c r="E13" s="3" t="s">
        <v>113</v>
      </c>
      <c r="F13" s="3" t="s">
        <v>114</v>
      </c>
      <c r="G13" s="3" t="s">
        <v>80</v>
      </c>
      <c r="H13" s="3">
        <v>445</v>
      </c>
      <c r="I13" s="3" t="s">
        <v>115</v>
      </c>
      <c r="J13" s="3" t="s">
        <v>115</v>
      </c>
      <c r="K13" s="1" t="s">
        <v>88</v>
      </c>
      <c r="L13" s="3" t="s">
        <v>89</v>
      </c>
      <c r="M13" s="3" t="s">
        <v>116</v>
      </c>
      <c r="N13" s="3" t="s">
        <v>82</v>
      </c>
      <c r="O13" s="3" t="s">
        <v>91</v>
      </c>
      <c r="P13" s="3" t="s">
        <v>117</v>
      </c>
      <c r="Q13" s="4">
        <v>45016</v>
      </c>
      <c r="R13" s="1" t="s">
        <v>93</v>
      </c>
      <c r="S13" s="1" t="s">
        <v>94</v>
      </c>
      <c r="T13" s="3">
        <v>208</v>
      </c>
      <c r="U13" s="3" t="s">
        <v>118</v>
      </c>
      <c r="V13" s="4">
        <v>44552</v>
      </c>
      <c r="W13" s="4">
        <v>45016</v>
      </c>
      <c r="X13" s="7" t="s">
        <v>206</v>
      </c>
      <c r="Y13" s="5" t="s">
        <v>225</v>
      </c>
      <c r="Z13" s="3">
        <v>0</v>
      </c>
      <c r="AA13" s="3">
        <v>0</v>
      </c>
      <c r="AB13" s="3"/>
      <c r="AC13" s="3" t="s">
        <v>96</v>
      </c>
      <c r="AD13" s="4">
        <v>45107</v>
      </c>
      <c r="AE13" s="4">
        <v>45107</v>
      </c>
      <c r="AF13" s="1" t="s">
        <v>200</v>
      </c>
    </row>
    <row r="14" spans="1:32" ht="79.5" customHeight="1" thickBot="1">
      <c r="A14" s="3">
        <v>2023</v>
      </c>
      <c r="B14" s="4">
        <v>45017</v>
      </c>
      <c r="C14" s="4">
        <v>45107</v>
      </c>
      <c r="D14" s="3" t="s">
        <v>119</v>
      </c>
      <c r="E14" s="3" t="s">
        <v>120</v>
      </c>
      <c r="F14" s="3" t="s">
        <v>121</v>
      </c>
      <c r="G14" s="3" t="s">
        <v>80</v>
      </c>
      <c r="H14" s="3">
        <v>335</v>
      </c>
      <c r="I14" s="3" t="s">
        <v>122</v>
      </c>
      <c r="J14" s="3" t="s">
        <v>122</v>
      </c>
      <c r="K14" s="1" t="s">
        <v>88</v>
      </c>
      <c r="L14" s="3" t="s">
        <v>89</v>
      </c>
      <c r="M14" s="3" t="s">
        <v>116</v>
      </c>
      <c r="N14" s="3" t="s">
        <v>82</v>
      </c>
      <c r="O14" s="3" t="s">
        <v>91</v>
      </c>
      <c r="P14" s="3" t="s">
        <v>117</v>
      </c>
      <c r="Q14" s="4">
        <v>45016</v>
      </c>
      <c r="R14" s="1" t="s">
        <v>93</v>
      </c>
      <c r="S14" s="1" t="s">
        <v>94</v>
      </c>
      <c r="T14" s="3">
        <v>208</v>
      </c>
      <c r="U14" s="3" t="s">
        <v>118</v>
      </c>
      <c r="V14" s="4">
        <v>44552</v>
      </c>
      <c r="W14" s="4">
        <v>45016</v>
      </c>
      <c r="X14" s="7" t="s">
        <v>206</v>
      </c>
      <c r="Y14" s="5" t="s">
        <v>225</v>
      </c>
      <c r="Z14" s="3">
        <v>0</v>
      </c>
      <c r="AA14" s="3">
        <v>0</v>
      </c>
      <c r="AB14" s="3"/>
      <c r="AC14" s="3" t="s">
        <v>96</v>
      </c>
      <c r="AD14" s="4">
        <v>45107</v>
      </c>
      <c r="AE14" s="4">
        <v>45107</v>
      </c>
      <c r="AF14" s="1" t="s">
        <v>200</v>
      </c>
    </row>
    <row r="15" spans="1:32" ht="79.5" customHeight="1" thickBot="1">
      <c r="A15" s="3">
        <v>2023</v>
      </c>
      <c r="B15" s="4">
        <v>45017</v>
      </c>
      <c r="C15" s="4">
        <v>45107</v>
      </c>
      <c r="D15" s="3" t="s">
        <v>119</v>
      </c>
      <c r="E15" s="3" t="s">
        <v>120</v>
      </c>
      <c r="F15" s="3" t="s">
        <v>121</v>
      </c>
      <c r="G15" s="3" t="s">
        <v>80</v>
      </c>
      <c r="H15" s="3">
        <v>335</v>
      </c>
      <c r="I15" s="3" t="s">
        <v>122</v>
      </c>
      <c r="J15" s="3" t="s">
        <v>122</v>
      </c>
      <c r="K15" s="1" t="s">
        <v>88</v>
      </c>
      <c r="L15" s="3" t="s">
        <v>123</v>
      </c>
      <c r="M15" s="3" t="s">
        <v>116</v>
      </c>
      <c r="N15" s="3" t="s">
        <v>82</v>
      </c>
      <c r="O15" s="3" t="s">
        <v>91</v>
      </c>
      <c r="P15" s="3" t="s">
        <v>124</v>
      </c>
      <c r="Q15" s="4">
        <v>45044</v>
      </c>
      <c r="R15" s="1" t="s">
        <v>93</v>
      </c>
      <c r="S15" s="1" t="s">
        <v>94</v>
      </c>
      <c r="T15" s="3">
        <v>208</v>
      </c>
      <c r="U15" s="3" t="s">
        <v>118</v>
      </c>
      <c r="V15" s="4">
        <v>44552</v>
      </c>
      <c r="W15" s="4">
        <v>45044</v>
      </c>
      <c r="X15" s="7" t="s">
        <v>207</v>
      </c>
      <c r="Y15" s="5" t="s">
        <v>225</v>
      </c>
      <c r="Z15" s="3">
        <v>0</v>
      </c>
      <c r="AA15" s="3">
        <v>0</v>
      </c>
      <c r="AB15" s="3"/>
      <c r="AC15" s="3" t="s">
        <v>96</v>
      </c>
      <c r="AD15" s="4">
        <v>45107</v>
      </c>
      <c r="AE15" s="4">
        <v>45107</v>
      </c>
      <c r="AF15" s="1" t="s">
        <v>200</v>
      </c>
    </row>
    <row r="16" spans="1:32" ht="79.5" customHeight="1" thickBot="1">
      <c r="A16" s="3">
        <v>2023</v>
      </c>
      <c r="B16" s="4">
        <v>45017</v>
      </c>
      <c r="C16" s="4">
        <v>45107</v>
      </c>
      <c r="D16" s="3" t="s">
        <v>119</v>
      </c>
      <c r="E16" s="3" t="s">
        <v>120</v>
      </c>
      <c r="F16" s="3" t="s">
        <v>121</v>
      </c>
      <c r="G16" s="3" t="s">
        <v>80</v>
      </c>
      <c r="H16" s="3">
        <v>335</v>
      </c>
      <c r="I16" s="3" t="s">
        <v>122</v>
      </c>
      <c r="J16" s="3" t="s">
        <v>122</v>
      </c>
      <c r="K16" s="1" t="s">
        <v>88</v>
      </c>
      <c r="L16" s="3" t="s">
        <v>123</v>
      </c>
      <c r="M16" s="3" t="s">
        <v>116</v>
      </c>
      <c r="N16" s="3" t="s">
        <v>82</v>
      </c>
      <c r="O16" s="3" t="s">
        <v>91</v>
      </c>
      <c r="P16" s="3" t="s">
        <v>125</v>
      </c>
      <c r="Q16" s="4">
        <v>45044</v>
      </c>
      <c r="R16" s="1" t="s">
        <v>93</v>
      </c>
      <c r="S16" s="1" t="s">
        <v>94</v>
      </c>
      <c r="T16" s="3">
        <v>208</v>
      </c>
      <c r="U16" s="3" t="s">
        <v>118</v>
      </c>
      <c r="V16" s="4">
        <v>44580</v>
      </c>
      <c r="W16" s="4">
        <v>45044</v>
      </c>
      <c r="X16" s="7" t="s">
        <v>208</v>
      </c>
      <c r="Y16" s="5" t="s">
        <v>225</v>
      </c>
      <c r="Z16" s="3">
        <v>0</v>
      </c>
      <c r="AA16" s="3">
        <v>0</v>
      </c>
      <c r="AB16" s="3"/>
      <c r="AC16" s="3" t="s">
        <v>96</v>
      </c>
      <c r="AD16" s="4">
        <v>45107</v>
      </c>
      <c r="AE16" s="4">
        <v>45107</v>
      </c>
      <c r="AF16" s="1" t="s">
        <v>200</v>
      </c>
    </row>
    <row r="17" spans="1:32" ht="79.5" customHeight="1" thickBot="1">
      <c r="A17" s="3">
        <v>2023</v>
      </c>
      <c r="B17" s="4">
        <v>45017</v>
      </c>
      <c r="C17" s="4">
        <v>45107</v>
      </c>
      <c r="D17" s="3" t="s">
        <v>119</v>
      </c>
      <c r="E17" s="3" t="s">
        <v>120</v>
      </c>
      <c r="F17" s="3" t="s">
        <v>121</v>
      </c>
      <c r="G17" s="3" t="s">
        <v>80</v>
      </c>
      <c r="H17" s="3">
        <v>335</v>
      </c>
      <c r="I17" s="3" t="s">
        <v>122</v>
      </c>
      <c r="J17" s="3" t="s">
        <v>122</v>
      </c>
      <c r="K17" s="1" t="s">
        <v>88</v>
      </c>
      <c r="L17" s="3" t="s">
        <v>123</v>
      </c>
      <c r="M17" s="3" t="s">
        <v>116</v>
      </c>
      <c r="N17" s="3" t="s">
        <v>82</v>
      </c>
      <c r="O17" s="3" t="s">
        <v>91</v>
      </c>
      <c r="P17" s="3" t="s">
        <v>126</v>
      </c>
      <c r="Q17" s="4">
        <v>45044</v>
      </c>
      <c r="R17" s="1" t="s">
        <v>93</v>
      </c>
      <c r="S17" s="1" t="s">
        <v>94</v>
      </c>
      <c r="T17" s="3">
        <v>208</v>
      </c>
      <c r="U17" s="3" t="s">
        <v>118</v>
      </c>
      <c r="V17" s="4">
        <v>44552</v>
      </c>
      <c r="W17" s="4">
        <v>45044</v>
      </c>
      <c r="X17" s="7" t="s">
        <v>209</v>
      </c>
      <c r="Y17" s="5" t="s">
        <v>225</v>
      </c>
      <c r="Z17" s="3">
        <v>0</v>
      </c>
      <c r="AA17" s="3">
        <v>0</v>
      </c>
      <c r="AB17" s="3"/>
      <c r="AC17" s="3" t="s">
        <v>96</v>
      </c>
      <c r="AD17" s="4">
        <v>45107</v>
      </c>
      <c r="AE17" s="4">
        <v>45107</v>
      </c>
      <c r="AF17" s="1" t="s">
        <v>200</v>
      </c>
    </row>
    <row r="18" spans="1:32" ht="79.5" customHeight="1" thickBot="1">
      <c r="A18" s="3">
        <v>2023</v>
      </c>
      <c r="B18" s="4">
        <v>45017</v>
      </c>
      <c r="C18" s="4">
        <v>45107</v>
      </c>
      <c r="D18" s="3" t="s">
        <v>119</v>
      </c>
      <c r="E18" s="3" t="s">
        <v>120</v>
      </c>
      <c r="F18" s="3" t="s">
        <v>121</v>
      </c>
      <c r="G18" s="3" t="s">
        <v>80</v>
      </c>
      <c r="H18" s="3">
        <v>335</v>
      </c>
      <c r="I18" s="3" t="s">
        <v>122</v>
      </c>
      <c r="J18" s="3" t="s">
        <v>122</v>
      </c>
      <c r="K18" s="1" t="s">
        <v>88</v>
      </c>
      <c r="L18" s="3" t="s">
        <v>123</v>
      </c>
      <c r="M18" s="3" t="s">
        <v>116</v>
      </c>
      <c r="N18" s="3" t="s">
        <v>82</v>
      </c>
      <c r="O18" s="3" t="s">
        <v>91</v>
      </c>
      <c r="P18" s="3" t="s">
        <v>127</v>
      </c>
      <c r="Q18" s="4">
        <v>45044</v>
      </c>
      <c r="R18" s="1" t="s">
        <v>93</v>
      </c>
      <c r="S18" s="1" t="s">
        <v>94</v>
      </c>
      <c r="T18" s="3">
        <v>208</v>
      </c>
      <c r="U18" s="3" t="s">
        <v>118</v>
      </c>
      <c r="V18" s="4">
        <v>44580</v>
      </c>
      <c r="W18" s="4">
        <v>45044</v>
      </c>
      <c r="X18" s="7" t="s">
        <v>210</v>
      </c>
      <c r="Y18" s="5" t="s">
        <v>225</v>
      </c>
      <c r="Z18" s="3">
        <v>0</v>
      </c>
      <c r="AA18" s="3">
        <v>0</v>
      </c>
      <c r="AB18" s="3"/>
      <c r="AC18" s="3" t="s">
        <v>96</v>
      </c>
      <c r="AD18" s="4">
        <v>45107</v>
      </c>
      <c r="AE18" s="4">
        <v>45107</v>
      </c>
      <c r="AF18" s="1" t="s">
        <v>200</v>
      </c>
    </row>
    <row r="19" spans="1:32" ht="79.5" customHeight="1" thickBot="1">
      <c r="A19" s="3">
        <v>2023</v>
      </c>
      <c r="B19" s="4">
        <v>45017</v>
      </c>
      <c r="C19" s="4">
        <v>45107</v>
      </c>
      <c r="D19" s="3" t="s">
        <v>119</v>
      </c>
      <c r="E19" s="3" t="s">
        <v>120</v>
      </c>
      <c r="F19" s="3" t="s">
        <v>121</v>
      </c>
      <c r="G19" s="3" t="s">
        <v>80</v>
      </c>
      <c r="H19" s="3">
        <v>335</v>
      </c>
      <c r="I19" s="3" t="s">
        <v>122</v>
      </c>
      <c r="J19" s="3" t="s">
        <v>122</v>
      </c>
      <c r="K19" s="1" t="s">
        <v>88</v>
      </c>
      <c r="L19" s="3" t="s">
        <v>123</v>
      </c>
      <c r="M19" s="3" t="s">
        <v>116</v>
      </c>
      <c r="N19" s="3" t="s">
        <v>82</v>
      </c>
      <c r="O19" s="3" t="s">
        <v>91</v>
      </c>
      <c r="P19" s="3" t="s">
        <v>128</v>
      </c>
      <c r="Q19" s="4">
        <v>45077</v>
      </c>
      <c r="R19" s="1" t="s">
        <v>93</v>
      </c>
      <c r="S19" s="1" t="s">
        <v>94</v>
      </c>
      <c r="T19" s="3">
        <v>208</v>
      </c>
      <c r="U19" s="3" t="s">
        <v>118</v>
      </c>
      <c r="V19" s="4">
        <v>44445</v>
      </c>
      <c r="W19" s="4">
        <v>45077</v>
      </c>
      <c r="X19" s="7" t="s">
        <v>211</v>
      </c>
      <c r="Y19" s="5" t="s">
        <v>225</v>
      </c>
      <c r="Z19" s="3">
        <v>0</v>
      </c>
      <c r="AA19" s="3">
        <v>0</v>
      </c>
      <c r="AB19" s="3"/>
      <c r="AC19" s="3" t="s">
        <v>96</v>
      </c>
      <c r="AD19" s="4">
        <v>45107</v>
      </c>
      <c r="AE19" s="4">
        <v>45107</v>
      </c>
      <c r="AF19" s="1" t="s">
        <v>200</v>
      </c>
    </row>
    <row r="20" spans="1:32" ht="79.5" customHeight="1" thickBot="1">
      <c r="A20" s="3">
        <v>2023</v>
      </c>
      <c r="B20" s="4">
        <v>45017</v>
      </c>
      <c r="C20" s="4">
        <v>45107</v>
      </c>
      <c r="D20" s="3" t="s">
        <v>129</v>
      </c>
      <c r="E20" s="3" t="s">
        <v>130</v>
      </c>
      <c r="F20" s="3" t="s">
        <v>131</v>
      </c>
      <c r="G20" s="3" t="s">
        <v>80</v>
      </c>
      <c r="H20" s="3">
        <v>275</v>
      </c>
      <c r="I20" s="3" t="s">
        <v>100</v>
      </c>
      <c r="J20" s="3" t="s">
        <v>100</v>
      </c>
      <c r="K20" s="1" t="s">
        <v>88</v>
      </c>
      <c r="L20" s="3" t="s">
        <v>89</v>
      </c>
      <c r="M20" s="3" t="s">
        <v>116</v>
      </c>
      <c r="N20" s="3" t="s">
        <v>82</v>
      </c>
      <c r="O20" s="3" t="s">
        <v>91</v>
      </c>
      <c r="P20" s="3" t="s">
        <v>117</v>
      </c>
      <c r="Q20" s="4">
        <v>45016</v>
      </c>
      <c r="R20" s="1" t="s">
        <v>93</v>
      </c>
      <c r="S20" s="1" t="s">
        <v>94</v>
      </c>
      <c r="T20" s="3">
        <v>208</v>
      </c>
      <c r="U20" s="3" t="s">
        <v>118</v>
      </c>
      <c r="V20" s="4">
        <v>44552</v>
      </c>
      <c r="W20" s="4">
        <v>45016</v>
      </c>
      <c r="X20" s="7" t="s">
        <v>206</v>
      </c>
      <c r="Y20" s="5" t="s">
        <v>225</v>
      </c>
      <c r="Z20" s="3">
        <v>0</v>
      </c>
      <c r="AA20" s="3">
        <v>0</v>
      </c>
      <c r="AB20" s="3"/>
      <c r="AC20" s="3" t="s">
        <v>96</v>
      </c>
      <c r="AD20" s="4">
        <v>45107</v>
      </c>
      <c r="AE20" s="4">
        <v>45107</v>
      </c>
      <c r="AF20" s="1" t="s">
        <v>200</v>
      </c>
    </row>
    <row r="21" spans="1:32" ht="79.5" customHeight="1" thickBot="1">
      <c r="A21" s="3">
        <v>2023</v>
      </c>
      <c r="B21" s="4">
        <v>45017</v>
      </c>
      <c r="C21" s="4">
        <v>45107</v>
      </c>
      <c r="D21" s="3" t="s">
        <v>129</v>
      </c>
      <c r="E21" s="3" t="s">
        <v>130</v>
      </c>
      <c r="F21" s="3" t="s">
        <v>131</v>
      </c>
      <c r="G21" s="3" t="s">
        <v>80</v>
      </c>
      <c r="H21" s="3">
        <v>275</v>
      </c>
      <c r="I21" s="3" t="s">
        <v>100</v>
      </c>
      <c r="J21" s="3" t="s">
        <v>100</v>
      </c>
      <c r="K21" s="1" t="s">
        <v>88</v>
      </c>
      <c r="L21" s="3" t="s">
        <v>123</v>
      </c>
      <c r="M21" s="3" t="s">
        <v>116</v>
      </c>
      <c r="N21" s="3" t="s">
        <v>82</v>
      </c>
      <c r="O21" s="3" t="s">
        <v>91</v>
      </c>
      <c r="P21" s="3" t="s">
        <v>124</v>
      </c>
      <c r="Q21" s="4">
        <v>45044</v>
      </c>
      <c r="R21" s="1" t="s">
        <v>93</v>
      </c>
      <c r="S21" s="1" t="s">
        <v>94</v>
      </c>
      <c r="T21" s="3">
        <v>208</v>
      </c>
      <c r="U21" s="3" t="s">
        <v>118</v>
      </c>
      <c r="V21" s="4">
        <v>44552</v>
      </c>
      <c r="W21" s="4">
        <v>45044</v>
      </c>
      <c r="X21" s="7" t="s">
        <v>207</v>
      </c>
      <c r="Y21" s="5" t="s">
        <v>225</v>
      </c>
      <c r="Z21" s="3">
        <v>0</v>
      </c>
      <c r="AA21" s="3">
        <v>0</v>
      </c>
      <c r="AB21" s="3"/>
      <c r="AC21" s="3" t="s">
        <v>96</v>
      </c>
      <c r="AD21" s="4">
        <v>45107</v>
      </c>
      <c r="AE21" s="4">
        <v>45107</v>
      </c>
      <c r="AF21" s="1" t="s">
        <v>200</v>
      </c>
    </row>
    <row r="22" spans="1:32" ht="79.5" customHeight="1" thickBot="1">
      <c r="A22" s="3">
        <v>2023</v>
      </c>
      <c r="B22" s="4">
        <v>45017</v>
      </c>
      <c r="C22" s="4">
        <v>45107</v>
      </c>
      <c r="D22" s="3" t="s">
        <v>129</v>
      </c>
      <c r="E22" s="3" t="s">
        <v>130</v>
      </c>
      <c r="F22" s="3" t="s">
        <v>131</v>
      </c>
      <c r="G22" s="3" t="s">
        <v>80</v>
      </c>
      <c r="H22" s="3">
        <v>275</v>
      </c>
      <c r="I22" s="3" t="s">
        <v>100</v>
      </c>
      <c r="J22" s="3" t="s">
        <v>100</v>
      </c>
      <c r="K22" s="1" t="s">
        <v>88</v>
      </c>
      <c r="L22" s="3" t="s">
        <v>123</v>
      </c>
      <c r="M22" s="3" t="s">
        <v>116</v>
      </c>
      <c r="N22" s="3" t="s">
        <v>82</v>
      </c>
      <c r="O22" s="3" t="s">
        <v>91</v>
      </c>
      <c r="P22" s="3" t="s">
        <v>125</v>
      </c>
      <c r="Q22" s="4">
        <v>45044</v>
      </c>
      <c r="R22" s="1" t="s">
        <v>93</v>
      </c>
      <c r="S22" s="1" t="s">
        <v>94</v>
      </c>
      <c r="T22" s="3">
        <v>208</v>
      </c>
      <c r="U22" s="3" t="s">
        <v>118</v>
      </c>
      <c r="V22" s="4">
        <v>44580</v>
      </c>
      <c r="W22" s="4">
        <v>45044</v>
      </c>
      <c r="X22" s="7" t="s">
        <v>208</v>
      </c>
      <c r="Y22" s="5" t="s">
        <v>225</v>
      </c>
      <c r="Z22" s="3">
        <v>0</v>
      </c>
      <c r="AA22" s="3">
        <v>0</v>
      </c>
      <c r="AB22" s="3"/>
      <c r="AC22" s="3" t="s">
        <v>96</v>
      </c>
      <c r="AD22" s="4">
        <v>45107</v>
      </c>
      <c r="AE22" s="4">
        <v>45107</v>
      </c>
      <c r="AF22" s="1" t="s">
        <v>200</v>
      </c>
    </row>
    <row r="23" spans="1:32" ht="79.5" customHeight="1" thickBot="1">
      <c r="A23" s="3">
        <v>2023</v>
      </c>
      <c r="B23" s="4">
        <v>45017</v>
      </c>
      <c r="C23" s="4">
        <v>45107</v>
      </c>
      <c r="D23" s="3" t="s">
        <v>129</v>
      </c>
      <c r="E23" s="3" t="s">
        <v>130</v>
      </c>
      <c r="F23" s="3" t="s">
        <v>131</v>
      </c>
      <c r="G23" s="3" t="s">
        <v>80</v>
      </c>
      <c r="H23" s="3">
        <v>275</v>
      </c>
      <c r="I23" s="3" t="s">
        <v>100</v>
      </c>
      <c r="J23" s="3" t="s">
        <v>100</v>
      </c>
      <c r="K23" s="1" t="s">
        <v>88</v>
      </c>
      <c r="L23" s="3" t="s">
        <v>123</v>
      </c>
      <c r="M23" s="3" t="s">
        <v>116</v>
      </c>
      <c r="N23" s="3" t="s">
        <v>82</v>
      </c>
      <c r="O23" s="3" t="s">
        <v>91</v>
      </c>
      <c r="P23" s="3" t="s">
        <v>132</v>
      </c>
      <c r="Q23" s="4">
        <v>45044</v>
      </c>
      <c r="R23" s="1" t="s">
        <v>93</v>
      </c>
      <c r="S23" s="1" t="s">
        <v>94</v>
      </c>
      <c r="T23" s="3">
        <v>208</v>
      </c>
      <c r="U23" s="3" t="s">
        <v>118</v>
      </c>
      <c r="V23" s="4">
        <v>44560</v>
      </c>
      <c r="W23" s="4">
        <v>45044</v>
      </c>
      <c r="X23" s="7" t="s">
        <v>212</v>
      </c>
      <c r="Y23" s="5" t="s">
        <v>225</v>
      </c>
      <c r="Z23" s="3">
        <v>0</v>
      </c>
      <c r="AA23" s="3">
        <v>0</v>
      </c>
      <c r="AB23" s="3"/>
      <c r="AC23" s="3" t="s">
        <v>96</v>
      </c>
      <c r="AD23" s="4">
        <v>45107</v>
      </c>
      <c r="AE23" s="4">
        <v>45107</v>
      </c>
      <c r="AF23" s="1" t="s">
        <v>200</v>
      </c>
    </row>
    <row r="24" spans="1:32" ht="79.5" customHeight="1" thickBot="1">
      <c r="A24" s="3">
        <v>2023</v>
      </c>
      <c r="B24" s="4">
        <v>45017</v>
      </c>
      <c r="C24" s="4">
        <v>45107</v>
      </c>
      <c r="D24" s="3" t="s">
        <v>129</v>
      </c>
      <c r="E24" s="3" t="s">
        <v>130</v>
      </c>
      <c r="F24" s="3" t="s">
        <v>131</v>
      </c>
      <c r="G24" s="3" t="s">
        <v>80</v>
      </c>
      <c r="H24" s="3">
        <v>275</v>
      </c>
      <c r="I24" s="3" t="s">
        <v>100</v>
      </c>
      <c r="J24" s="3" t="s">
        <v>100</v>
      </c>
      <c r="K24" s="1" t="s">
        <v>88</v>
      </c>
      <c r="L24" s="3" t="s">
        <v>123</v>
      </c>
      <c r="M24" s="3" t="s">
        <v>116</v>
      </c>
      <c r="N24" s="3" t="s">
        <v>82</v>
      </c>
      <c r="O24" s="3" t="s">
        <v>91</v>
      </c>
      <c r="P24" s="3" t="s">
        <v>126</v>
      </c>
      <c r="Q24" s="4">
        <v>45044</v>
      </c>
      <c r="R24" s="1" t="s">
        <v>93</v>
      </c>
      <c r="S24" s="1" t="s">
        <v>94</v>
      </c>
      <c r="T24" s="3">
        <v>208</v>
      </c>
      <c r="U24" s="3" t="s">
        <v>118</v>
      </c>
      <c r="V24" s="4">
        <v>44552</v>
      </c>
      <c r="W24" s="4">
        <v>45044</v>
      </c>
      <c r="X24" s="7" t="s">
        <v>209</v>
      </c>
      <c r="Y24" s="5" t="s">
        <v>225</v>
      </c>
      <c r="Z24" s="3">
        <v>0</v>
      </c>
      <c r="AA24" s="3">
        <v>0</v>
      </c>
      <c r="AB24" s="3"/>
      <c r="AC24" s="3" t="s">
        <v>96</v>
      </c>
      <c r="AD24" s="4">
        <v>45107</v>
      </c>
      <c r="AE24" s="4">
        <v>45107</v>
      </c>
      <c r="AF24" s="1" t="s">
        <v>200</v>
      </c>
    </row>
    <row r="25" spans="1:32" ht="79.5" customHeight="1" thickBot="1">
      <c r="A25" s="3">
        <v>2023</v>
      </c>
      <c r="B25" s="4">
        <v>45017</v>
      </c>
      <c r="C25" s="4">
        <v>45107</v>
      </c>
      <c r="D25" s="3" t="s">
        <v>129</v>
      </c>
      <c r="E25" s="3" t="s">
        <v>130</v>
      </c>
      <c r="F25" s="3" t="s">
        <v>131</v>
      </c>
      <c r="G25" s="3" t="s">
        <v>80</v>
      </c>
      <c r="H25" s="3">
        <v>275</v>
      </c>
      <c r="I25" s="3" t="s">
        <v>100</v>
      </c>
      <c r="J25" s="3" t="s">
        <v>100</v>
      </c>
      <c r="K25" s="1" t="s">
        <v>88</v>
      </c>
      <c r="L25" s="3" t="s">
        <v>123</v>
      </c>
      <c r="M25" s="3" t="s">
        <v>116</v>
      </c>
      <c r="N25" s="3" t="s">
        <v>82</v>
      </c>
      <c r="O25" s="3" t="s">
        <v>91</v>
      </c>
      <c r="P25" s="3" t="s">
        <v>127</v>
      </c>
      <c r="Q25" s="4">
        <v>45044</v>
      </c>
      <c r="R25" s="1" t="s">
        <v>93</v>
      </c>
      <c r="S25" s="1" t="s">
        <v>94</v>
      </c>
      <c r="T25" s="3">
        <v>208</v>
      </c>
      <c r="U25" s="3" t="s">
        <v>118</v>
      </c>
      <c r="V25" s="4">
        <v>44580</v>
      </c>
      <c r="W25" s="4">
        <v>45044</v>
      </c>
      <c r="X25" s="7" t="s">
        <v>210</v>
      </c>
      <c r="Y25" s="5" t="s">
        <v>225</v>
      </c>
      <c r="Z25" s="3">
        <v>0</v>
      </c>
      <c r="AA25" s="3">
        <v>0</v>
      </c>
      <c r="AB25" s="3"/>
      <c r="AC25" s="3" t="s">
        <v>96</v>
      </c>
      <c r="AD25" s="4">
        <v>45107</v>
      </c>
      <c r="AE25" s="4">
        <v>45107</v>
      </c>
      <c r="AF25" s="1" t="s">
        <v>200</v>
      </c>
    </row>
    <row r="26" spans="1:32" ht="79.5" customHeight="1" thickBot="1">
      <c r="A26" s="3">
        <v>2023</v>
      </c>
      <c r="B26" s="4">
        <v>45017</v>
      </c>
      <c r="C26" s="4">
        <v>45107</v>
      </c>
      <c r="D26" s="3" t="s">
        <v>129</v>
      </c>
      <c r="E26" s="3" t="s">
        <v>130</v>
      </c>
      <c r="F26" s="3" t="s">
        <v>131</v>
      </c>
      <c r="G26" s="3" t="s">
        <v>80</v>
      </c>
      <c r="H26" s="3">
        <v>275</v>
      </c>
      <c r="I26" s="3" t="s">
        <v>100</v>
      </c>
      <c r="J26" s="3" t="s">
        <v>100</v>
      </c>
      <c r="K26" s="1" t="s">
        <v>88</v>
      </c>
      <c r="L26" s="3" t="s">
        <v>123</v>
      </c>
      <c r="M26" s="3" t="s">
        <v>116</v>
      </c>
      <c r="N26" s="3" t="s">
        <v>82</v>
      </c>
      <c r="O26" s="3" t="s">
        <v>91</v>
      </c>
      <c r="P26" s="3" t="s">
        <v>128</v>
      </c>
      <c r="Q26" s="4">
        <v>45077</v>
      </c>
      <c r="R26" s="1" t="s">
        <v>93</v>
      </c>
      <c r="S26" s="1" t="s">
        <v>94</v>
      </c>
      <c r="T26" s="3">
        <v>208</v>
      </c>
      <c r="U26" s="3" t="s">
        <v>118</v>
      </c>
      <c r="V26" s="4">
        <v>44445</v>
      </c>
      <c r="W26" s="4">
        <v>45077</v>
      </c>
      <c r="X26" s="7" t="s">
        <v>211</v>
      </c>
      <c r="Y26" s="5" t="s">
        <v>225</v>
      </c>
      <c r="Z26" s="3">
        <v>0</v>
      </c>
      <c r="AA26" s="3">
        <v>0</v>
      </c>
      <c r="AB26" s="3"/>
      <c r="AC26" s="3" t="s">
        <v>96</v>
      </c>
      <c r="AD26" s="4">
        <v>45107</v>
      </c>
      <c r="AE26" s="4">
        <v>45107</v>
      </c>
      <c r="AF26" s="1" t="s">
        <v>200</v>
      </c>
    </row>
    <row r="27" spans="1:32" ht="79.5" customHeight="1" thickBot="1">
      <c r="A27" s="3">
        <v>2023</v>
      </c>
      <c r="B27" s="4">
        <v>45017</v>
      </c>
      <c r="C27" s="4">
        <v>45107</v>
      </c>
      <c r="D27" s="3" t="s">
        <v>133</v>
      </c>
      <c r="E27" s="3" t="s">
        <v>85</v>
      </c>
      <c r="F27" s="3" t="s">
        <v>134</v>
      </c>
      <c r="G27" s="3" t="s">
        <v>80</v>
      </c>
      <c r="H27" s="3">
        <v>335</v>
      </c>
      <c r="I27" s="3" t="s">
        <v>122</v>
      </c>
      <c r="J27" s="3" t="s">
        <v>122</v>
      </c>
      <c r="K27" s="1" t="s">
        <v>88</v>
      </c>
      <c r="L27" s="3" t="s">
        <v>89</v>
      </c>
      <c r="M27" s="3" t="s">
        <v>90</v>
      </c>
      <c r="N27" s="3" t="s">
        <v>82</v>
      </c>
      <c r="O27" s="3" t="s">
        <v>91</v>
      </c>
      <c r="P27" s="3" t="s">
        <v>135</v>
      </c>
      <c r="Q27" s="4">
        <v>45070</v>
      </c>
      <c r="R27" s="1" t="s">
        <v>93</v>
      </c>
      <c r="S27" s="1" t="s">
        <v>94</v>
      </c>
      <c r="T27" s="3">
        <v>208</v>
      </c>
      <c r="U27" s="3" t="s">
        <v>95</v>
      </c>
      <c r="V27" s="4">
        <v>44280</v>
      </c>
      <c r="W27" s="4">
        <v>45070</v>
      </c>
      <c r="X27" s="6" t="s">
        <v>213</v>
      </c>
      <c r="Y27" s="5" t="s">
        <v>225</v>
      </c>
      <c r="Z27" s="3">
        <v>0</v>
      </c>
      <c r="AA27" s="3">
        <v>0</v>
      </c>
      <c r="AB27" s="3"/>
      <c r="AC27" s="3" t="s">
        <v>96</v>
      </c>
      <c r="AD27" s="4">
        <v>45107</v>
      </c>
      <c r="AE27" s="4">
        <v>45107</v>
      </c>
      <c r="AF27" s="1" t="s">
        <v>200</v>
      </c>
    </row>
    <row r="28" spans="1:32" ht="79.5" customHeight="1" thickBot="1">
      <c r="A28" s="3">
        <v>2023</v>
      </c>
      <c r="B28" s="4">
        <v>45017</v>
      </c>
      <c r="C28" s="4">
        <v>45107</v>
      </c>
      <c r="D28" s="3" t="s">
        <v>133</v>
      </c>
      <c r="E28" s="3" t="s">
        <v>85</v>
      </c>
      <c r="F28" s="3" t="s">
        <v>134</v>
      </c>
      <c r="G28" s="3" t="s">
        <v>80</v>
      </c>
      <c r="H28" s="3">
        <v>335</v>
      </c>
      <c r="I28" s="3" t="s">
        <v>122</v>
      </c>
      <c r="J28" s="3" t="s">
        <v>122</v>
      </c>
      <c r="K28" s="1" t="s">
        <v>88</v>
      </c>
      <c r="L28" s="3" t="s">
        <v>136</v>
      </c>
      <c r="M28" s="3" t="s">
        <v>136</v>
      </c>
      <c r="N28" s="3" t="s">
        <v>82</v>
      </c>
      <c r="O28" s="3" t="s">
        <v>91</v>
      </c>
      <c r="P28" s="3" t="s">
        <v>137</v>
      </c>
      <c r="Q28" s="4">
        <v>45043</v>
      </c>
      <c r="R28" s="1" t="s">
        <v>93</v>
      </c>
      <c r="S28" s="1" t="s">
        <v>94</v>
      </c>
      <c r="T28" s="3" t="s">
        <v>138</v>
      </c>
      <c r="U28" s="3" t="s">
        <v>139</v>
      </c>
      <c r="V28" s="4">
        <v>43707</v>
      </c>
      <c r="W28" s="4">
        <v>45043</v>
      </c>
      <c r="X28" s="6" t="s">
        <v>214</v>
      </c>
      <c r="Y28" s="5" t="s">
        <v>225</v>
      </c>
      <c r="Z28" s="3">
        <v>0</v>
      </c>
      <c r="AA28" s="3">
        <v>0</v>
      </c>
      <c r="AB28" s="3"/>
      <c r="AC28" s="3" t="s">
        <v>96</v>
      </c>
      <c r="AD28" s="4">
        <v>45107</v>
      </c>
      <c r="AE28" s="4">
        <v>45107</v>
      </c>
      <c r="AF28" s="1" t="s">
        <v>200</v>
      </c>
    </row>
    <row r="29" spans="1:32" ht="79.5" customHeight="1" thickBot="1">
      <c r="A29" s="3">
        <v>2023</v>
      </c>
      <c r="B29" s="4">
        <v>45017</v>
      </c>
      <c r="C29" s="4">
        <v>45107</v>
      </c>
      <c r="D29" s="3" t="s">
        <v>140</v>
      </c>
      <c r="E29" s="3" t="s">
        <v>141</v>
      </c>
      <c r="F29" s="3" t="s">
        <v>142</v>
      </c>
      <c r="G29" s="3" t="s">
        <v>80</v>
      </c>
      <c r="H29" s="3">
        <v>25</v>
      </c>
      <c r="I29" s="3" t="s">
        <v>143</v>
      </c>
      <c r="J29" s="3" t="s">
        <v>143</v>
      </c>
      <c r="K29" s="1" t="s">
        <v>144</v>
      </c>
      <c r="L29" s="3" t="s">
        <v>89</v>
      </c>
      <c r="M29" s="3" t="s">
        <v>145</v>
      </c>
      <c r="N29" s="3" t="s">
        <v>82</v>
      </c>
      <c r="O29" s="3" t="s">
        <v>91</v>
      </c>
      <c r="P29" s="3" t="s">
        <v>146</v>
      </c>
      <c r="Q29" s="4">
        <v>45016</v>
      </c>
      <c r="R29" s="1" t="s">
        <v>93</v>
      </c>
      <c r="S29" s="1" t="s">
        <v>94</v>
      </c>
      <c r="T29" s="3">
        <v>208</v>
      </c>
      <c r="U29" s="3" t="s">
        <v>95</v>
      </c>
      <c r="V29" s="4">
        <v>44746</v>
      </c>
      <c r="W29" s="4">
        <v>45016</v>
      </c>
      <c r="X29" s="6" t="s">
        <v>215</v>
      </c>
      <c r="Y29" s="5" t="s">
        <v>225</v>
      </c>
      <c r="Z29" s="3">
        <v>0</v>
      </c>
      <c r="AA29" s="3">
        <v>0</v>
      </c>
      <c r="AB29" s="3"/>
      <c r="AC29" s="3" t="s">
        <v>96</v>
      </c>
      <c r="AD29" s="4">
        <v>45107</v>
      </c>
      <c r="AE29" s="4">
        <v>45107</v>
      </c>
      <c r="AF29" s="1" t="s">
        <v>200</v>
      </c>
    </row>
    <row r="30" spans="1:32" ht="79.5" customHeight="1" thickBot="1">
      <c r="A30" s="3">
        <v>2023</v>
      </c>
      <c r="B30" s="4">
        <v>45017</v>
      </c>
      <c r="C30" s="4">
        <v>45107</v>
      </c>
      <c r="D30" s="3" t="s">
        <v>147</v>
      </c>
      <c r="E30" s="3" t="s">
        <v>148</v>
      </c>
      <c r="F30" s="3" t="s">
        <v>149</v>
      </c>
      <c r="G30" s="3" t="s">
        <v>80</v>
      </c>
      <c r="H30" s="3">
        <v>25</v>
      </c>
      <c r="I30" s="3" t="s">
        <v>143</v>
      </c>
      <c r="J30" s="3" t="s">
        <v>143</v>
      </c>
      <c r="K30" s="1" t="s">
        <v>150</v>
      </c>
      <c r="L30" s="3" t="s">
        <v>89</v>
      </c>
      <c r="M30" s="3" t="s">
        <v>145</v>
      </c>
      <c r="N30" s="3" t="s">
        <v>82</v>
      </c>
      <c r="O30" s="3" t="s">
        <v>91</v>
      </c>
      <c r="P30" s="3" t="s">
        <v>151</v>
      </c>
      <c r="Q30" s="4">
        <v>45016</v>
      </c>
      <c r="R30" s="1" t="s">
        <v>93</v>
      </c>
      <c r="S30" s="1" t="s">
        <v>94</v>
      </c>
      <c r="T30" s="3">
        <v>208</v>
      </c>
      <c r="U30" s="3" t="s">
        <v>95</v>
      </c>
      <c r="V30" s="4">
        <v>44806</v>
      </c>
      <c r="W30" s="4">
        <v>45016</v>
      </c>
      <c r="X30" s="6" t="s">
        <v>216</v>
      </c>
      <c r="Y30" s="5" t="s">
        <v>225</v>
      </c>
      <c r="Z30" s="3">
        <v>0</v>
      </c>
      <c r="AA30" s="3">
        <v>0</v>
      </c>
      <c r="AB30" s="3"/>
      <c r="AC30" s="3" t="s">
        <v>96</v>
      </c>
      <c r="AD30" s="4">
        <v>45107</v>
      </c>
      <c r="AE30" s="4">
        <v>45107</v>
      </c>
      <c r="AF30" s="1" t="s">
        <v>200</v>
      </c>
    </row>
    <row r="31" spans="1:32" ht="79.5" customHeight="1" thickBot="1">
      <c r="A31" s="3">
        <v>2023</v>
      </c>
      <c r="B31" s="4">
        <v>45017</v>
      </c>
      <c r="C31" s="4">
        <v>45107</v>
      </c>
      <c r="D31" s="3" t="s">
        <v>152</v>
      </c>
      <c r="E31" s="3" t="s">
        <v>153</v>
      </c>
      <c r="F31" s="3" t="s">
        <v>154</v>
      </c>
      <c r="G31" s="3" t="s">
        <v>80</v>
      </c>
      <c r="H31" s="3">
        <v>335</v>
      </c>
      <c r="I31" s="3" t="s">
        <v>122</v>
      </c>
      <c r="J31" s="3" t="s">
        <v>122</v>
      </c>
      <c r="K31" s="1" t="s">
        <v>88</v>
      </c>
      <c r="L31" s="3" t="s">
        <v>136</v>
      </c>
      <c r="M31" s="3" t="s">
        <v>136</v>
      </c>
      <c r="N31" s="3" t="s">
        <v>82</v>
      </c>
      <c r="O31" s="3" t="s">
        <v>91</v>
      </c>
      <c r="P31" s="3" t="s">
        <v>137</v>
      </c>
      <c r="Q31" s="4">
        <v>45041</v>
      </c>
      <c r="R31" s="1" t="s">
        <v>93</v>
      </c>
      <c r="S31" s="1" t="s">
        <v>94</v>
      </c>
      <c r="T31" s="3" t="s">
        <v>155</v>
      </c>
      <c r="U31" s="3" t="s">
        <v>118</v>
      </c>
      <c r="V31" s="4">
        <v>43371</v>
      </c>
      <c r="W31" s="4">
        <v>45041</v>
      </c>
      <c r="X31" s="6" t="s">
        <v>217</v>
      </c>
      <c r="Y31" s="5" t="s">
        <v>225</v>
      </c>
      <c r="Z31" s="3">
        <v>0</v>
      </c>
      <c r="AA31" s="3">
        <v>0</v>
      </c>
      <c r="AB31" s="3"/>
      <c r="AC31" s="3" t="s">
        <v>96</v>
      </c>
      <c r="AD31" s="4">
        <v>45107</v>
      </c>
      <c r="AE31" s="4">
        <v>45107</v>
      </c>
      <c r="AF31" s="1" t="s">
        <v>200</v>
      </c>
    </row>
    <row r="32" spans="1:32" ht="79.5" customHeight="1" thickBot="1">
      <c r="A32" s="3">
        <v>2023</v>
      </c>
      <c r="B32" s="4">
        <v>45017</v>
      </c>
      <c r="C32" s="4">
        <v>45107</v>
      </c>
      <c r="D32" s="3" t="s">
        <v>156</v>
      </c>
      <c r="E32" s="3" t="s">
        <v>157</v>
      </c>
      <c r="F32" s="3" t="s">
        <v>158</v>
      </c>
      <c r="G32" s="3" t="s">
        <v>80</v>
      </c>
      <c r="H32" s="3">
        <v>335</v>
      </c>
      <c r="I32" s="3" t="s">
        <v>122</v>
      </c>
      <c r="J32" s="3" t="s">
        <v>122</v>
      </c>
      <c r="K32" s="1" t="s">
        <v>159</v>
      </c>
      <c r="L32" s="3" t="s">
        <v>102</v>
      </c>
      <c r="M32" s="3" t="s">
        <v>102</v>
      </c>
      <c r="N32" s="3" t="s">
        <v>82</v>
      </c>
      <c r="O32" s="3" t="s">
        <v>91</v>
      </c>
      <c r="P32" s="3" t="s">
        <v>160</v>
      </c>
      <c r="Q32" s="4">
        <v>45044</v>
      </c>
      <c r="R32" s="1" t="s">
        <v>93</v>
      </c>
      <c r="S32" s="1" t="s">
        <v>94</v>
      </c>
      <c r="T32" s="3">
        <v>208</v>
      </c>
      <c r="U32" s="3" t="s">
        <v>95</v>
      </c>
      <c r="V32" s="4">
        <v>44462</v>
      </c>
      <c r="W32" s="4">
        <v>45044</v>
      </c>
      <c r="X32" s="6" t="s">
        <v>218</v>
      </c>
      <c r="Y32" s="5" t="s">
        <v>225</v>
      </c>
      <c r="Z32" s="3">
        <v>0</v>
      </c>
      <c r="AA32" s="3">
        <v>0</v>
      </c>
      <c r="AB32" s="3"/>
      <c r="AC32" s="3" t="s">
        <v>96</v>
      </c>
      <c r="AD32" s="4">
        <v>45107</v>
      </c>
      <c r="AE32" s="4">
        <v>45107</v>
      </c>
      <c r="AF32" s="1" t="s">
        <v>200</v>
      </c>
    </row>
    <row r="33" spans="1:32" ht="79.5" customHeight="1" thickBot="1">
      <c r="A33" s="3">
        <v>2023</v>
      </c>
      <c r="B33" s="4">
        <v>45017</v>
      </c>
      <c r="C33" s="4">
        <v>45107</v>
      </c>
      <c r="D33" s="3" t="s">
        <v>161</v>
      </c>
      <c r="E33" s="3" t="s">
        <v>162</v>
      </c>
      <c r="F33" s="3" t="s">
        <v>163</v>
      </c>
      <c r="G33" s="3" t="s">
        <v>80</v>
      </c>
      <c r="H33" s="3">
        <v>275</v>
      </c>
      <c r="I33" s="3" t="s">
        <v>100</v>
      </c>
      <c r="J33" s="3" t="s">
        <v>100</v>
      </c>
      <c r="K33" s="1" t="s">
        <v>88</v>
      </c>
      <c r="L33" s="3" t="s">
        <v>123</v>
      </c>
      <c r="M33" s="3" t="s">
        <v>116</v>
      </c>
      <c r="N33" s="3" t="s">
        <v>82</v>
      </c>
      <c r="O33" s="3" t="s">
        <v>91</v>
      </c>
      <c r="P33" s="3" t="s">
        <v>124</v>
      </c>
      <c r="Q33" s="4">
        <v>45044</v>
      </c>
      <c r="R33" s="1" t="s">
        <v>93</v>
      </c>
      <c r="S33" s="1" t="s">
        <v>94</v>
      </c>
      <c r="T33" s="3">
        <v>208</v>
      </c>
      <c r="U33" s="3" t="s">
        <v>118</v>
      </c>
      <c r="V33" s="4">
        <v>44552</v>
      </c>
      <c r="W33" s="4">
        <v>45044</v>
      </c>
      <c r="X33" s="7" t="s">
        <v>207</v>
      </c>
      <c r="Y33" s="5" t="s">
        <v>225</v>
      </c>
      <c r="Z33" s="3">
        <v>0</v>
      </c>
      <c r="AA33" s="3">
        <v>0</v>
      </c>
      <c r="AB33" s="3"/>
      <c r="AC33" s="3" t="s">
        <v>96</v>
      </c>
      <c r="AD33" s="4">
        <v>45107</v>
      </c>
      <c r="AE33" s="4">
        <v>45107</v>
      </c>
      <c r="AF33" s="1" t="s">
        <v>200</v>
      </c>
    </row>
    <row r="34" spans="1:32" ht="79.5" customHeight="1" thickBot="1">
      <c r="A34" s="3">
        <v>2023</v>
      </c>
      <c r="B34" s="4">
        <v>45017</v>
      </c>
      <c r="C34" s="4">
        <v>45107</v>
      </c>
      <c r="D34" s="3" t="s">
        <v>161</v>
      </c>
      <c r="E34" s="3" t="s">
        <v>162</v>
      </c>
      <c r="F34" s="3" t="s">
        <v>163</v>
      </c>
      <c r="G34" s="3" t="s">
        <v>80</v>
      </c>
      <c r="H34" s="3">
        <v>275</v>
      </c>
      <c r="I34" s="3" t="s">
        <v>100</v>
      </c>
      <c r="J34" s="3" t="s">
        <v>100</v>
      </c>
      <c r="K34" s="1" t="s">
        <v>88</v>
      </c>
      <c r="L34" s="3" t="s">
        <v>123</v>
      </c>
      <c r="M34" s="3" t="s">
        <v>116</v>
      </c>
      <c r="N34" s="3" t="s">
        <v>82</v>
      </c>
      <c r="O34" s="3" t="s">
        <v>91</v>
      </c>
      <c r="P34" s="3" t="s">
        <v>126</v>
      </c>
      <c r="Q34" s="4">
        <v>45044</v>
      </c>
      <c r="R34" s="1" t="s">
        <v>93</v>
      </c>
      <c r="S34" s="1" t="s">
        <v>94</v>
      </c>
      <c r="T34" s="3">
        <v>208</v>
      </c>
      <c r="U34" s="3" t="s">
        <v>118</v>
      </c>
      <c r="V34" s="4">
        <v>44552</v>
      </c>
      <c r="W34" s="4">
        <v>45044</v>
      </c>
      <c r="X34" s="7" t="s">
        <v>209</v>
      </c>
      <c r="Y34" s="5" t="s">
        <v>225</v>
      </c>
      <c r="Z34" s="3">
        <v>0</v>
      </c>
      <c r="AA34" s="3">
        <v>0</v>
      </c>
      <c r="AB34" s="3"/>
      <c r="AC34" s="3" t="s">
        <v>96</v>
      </c>
      <c r="AD34" s="4">
        <v>45107</v>
      </c>
      <c r="AE34" s="4">
        <v>45107</v>
      </c>
      <c r="AF34" s="1" t="s">
        <v>200</v>
      </c>
    </row>
    <row r="35" spans="1:32" ht="79.5" customHeight="1" thickBot="1">
      <c r="A35" s="3">
        <v>2023</v>
      </c>
      <c r="B35" s="4">
        <v>45017</v>
      </c>
      <c r="C35" s="4">
        <v>45107</v>
      </c>
      <c r="D35" s="3" t="s">
        <v>161</v>
      </c>
      <c r="E35" s="3" t="s">
        <v>162</v>
      </c>
      <c r="F35" s="3" t="s">
        <v>163</v>
      </c>
      <c r="G35" s="3" t="s">
        <v>80</v>
      </c>
      <c r="H35" s="3">
        <v>275</v>
      </c>
      <c r="I35" s="3" t="s">
        <v>100</v>
      </c>
      <c r="J35" s="3" t="s">
        <v>100</v>
      </c>
      <c r="K35" s="1" t="s">
        <v>88</v>
      </c>
      <c r="L35" s="3" t="s">
        <v>123</v>
      </c>
      <c r="M35" s="3" t="s">
        <v>116</v>
      </c>
      <c r="N35" s="3" t="s">
        <v>82</v>
      </c>
      <c r="O35" s="3" t="s">
        <v>91</v>
      </c>
      <c r="P35" s="3" t="s">
        <v>164</v>
      </c>
      <c r="Q35" s="4">
        <v>45068</v>
      </c>
      <c r="R35" s="1" t="s">
        <v>93</v>
      </c>
      <c r="S35" s="1" t="s">
        <v>94</v>
      </c>
      <c r="T35" s="3">
        <v>208</v>
      </c>
      <c r="U35" s="3" t="s">
        <v>118</v>
      </c>
      <c r="V35" s="4">
        <v>44560</v>
      </c>
      <c r="W35" s="4">
        <v>45068</v>
      </c>
      <c r="X35" s="7" t="s">
        <v>219</v>
      </c>
      <c r="Y35" s="5" t="s">
        <v>225</v>
      </c>
      <c r="Z35" s="3">
        <v>0</v>
      </c>
      <c r="AA35" s="3">
        <v>0</v>
      </c>
      <c r="AB35" s="3"/>
      <c r="AC35" s="3" t="s">
        <v>96</v>
      </c>
      <c r="AD35" s="4">
        <v>45107</v>
      </c>
      <c r="AE35" s="4">
        <v>45107</v>
      </c>
      <c r="AF35" s="1" t="s">
        <v>200</v>
      </c>
    </row>
    <row r="36" spans="1:32" ht="79.5" customHeight="1" thickBot="1">
      <c r="A36" s="3">
        <v>2023</v>
      </c>
      <c r="B36" s="4">
        <v>45017</v>
      </c>
      <c r="C36" s="4">
        <v>45107</v>
      </c>
      <c r="D36" s="3" t="s">
        <v>165</v>
      </c>
      <c r="E36" s="3" t="s">
        <v>85</v>
      </c>
      <c r="F36" s="3" t="s">
        <v>166</v>
      </c>
      <c r="G36" s="3" t="s">
        <v>80</v>
      </c>
      <c r="H36" s="3">
        <v>27</v>
      </c>
      <c r="I36" s="3" t="s">
        <v>167</v>
      </c>
      <c r="J36" s="3" t="s">
        <v>167</v>
      </c>
      <c r="K36" s="1" t="s">
        <v>168</v>
      </c>
      <c r="L36" s="3" t="s">
        <v>89</v>
      </c>
      <c r="M36" s="3" t="s">
        <v>145</v>
      </c>
      <c r="N36" s="3" t="s">
        <v>82</v>
      </c>
      <c r="O36" s="3" t="s">
        <v>91</v>
      </c>
      <c r="P36" s="3" t="s">
        <v>169</v>
      </c>
      <c r="Q36" s="4">
        <v>45044</v>
      </c>
      <c r="R36" s="1" t="s">
        <v>93</v>
      </c>
      <c r="S36" s="1" t="s">
        <v>94</v>
      </c>
      <c r="T36" s="3">
        <v>28</v>
      </c>
      <c r="U36" s="3" t="s">
        <v>95</v>
      </c>
      <c r="V36" s="4">
        <v>44579</v>
      </c>
      <c r="W36" s="4">
        <v>45044</v>
      </c>
      <c r="X36" s="7" t="s">
        <v>220</v>
      </c>
      <c r="Y36" s="5" t="s">
        <v>225</v>
      </c>
      <c r="Z36" s="3">
        <v>0</v>
      </c>
      <c r="AA36" s="3">
        <v>0</v>
      </c>
      <c r="AB36" s="3"/>
      <c r="AC36" s="3" t="s">
        <v>96</v>
      </c>
      <c r="AD36" s="4">
        <v>45107</v>
      </c>
      <c r="AE36" s="4">
        <v>45107</v>
      </c>
      <c r="AF36" s="1" t="s">
        <v>200</v>
      </c>
    </row>
    <row r="37" spans="1:32" ht="79.5" customHeight="1" thickBot="1">
      <c r="A37" s="3">
        <v>2023</v>
      </c>
      <c r="B37" s="4">
        <v>45017</v>
      </c>
      <c r="C37" s="4">
        <v>45107</v>
      </c>
      <c r="D37" s="3" t="s">
        <v>170</v>
      </c>
      <c r="E37" s="3" t="s">
        <v>171</v>
      </c>
      <c r="F37" s="3" t="s">
        <v>172</v>
      </c>
      <c r="G37" s="3" t="s">
        <v>80</v>
      </c>
      <c r="H37" s="3">
        <v>425</v>
      </c>
      <c r="I37" s="3" t="s">
        <v>173</v>
      </c>
      <c r="J37" s="3" t="s">
        <v>173</v>
      </c>
      <c r="K37" s="1" t="s">
        <v>174</v>
      </c>
      <c r="L37" s="3" t="s">
        <v>123</v>
      </c>
      <c r="M37" s="3" t="s">
        <v>116</v>
      </c>
      <c r="N37" s="3" t="s">
        <v>82</v>
      </c>
      <c r="O37" s="3" t="s">
        <v>91</v>
      </c>
      <c r="P37" s="3" t="s">
        <v>175</v>
      </c>
      <c r="Q37" s="4">
        <v>45044</v>
      </c>
      <c r="R37" s="1" t="s">
        <v>93</v>
      </c>
      <c r="S37" s="1" t="s">
        <v>94</v>
      </c>
      <c r="T37" s="3">
        <v>208</v>
      </c>
      <c r="U37" s="3" t="s">
        <v>118</v>
      </c>
      <c r="V37" s="4">
        <v>44291</v>
      </c>
      <c r="W37" s="4">
        <v>45044</v>
      </c>
      <c r="X37" s="7" t="s">
        <v>221</v>
      </c>
      <c r="Y37" s="5" t="s">
        <v>225</v>
      </c>
      <c r="Z37" s="3">
        <v>0</v>
      </c>
      <c r="AA37" s="3">
        <v>0</v>
      </c>
      <c r="AB37" s="3"/>
      <c r="AC37" s="3" t="s">
        <v>96</v>
      </c>
      <c r="AD37" s="4">
        <v>45107</v>
      </c>
      <c r="AE37" s="4">
        <v>45107</v>
      </c>
      <c r="AF37" s="1" t="s">
        <v>200</v>
      </c>
    </row>
    <row r="38" spans="1:32" ht="79.5" customHeight="1" thickBot="1">
      <c r="A38" s="3">
        <v>2023</v>
      </c>
      <c r="B38" s="4">
        <v>45017</v>
      </c>
      <c r="C38" s="4">
        <v>45107</v>
      </c>
      <c r="D38" s="3" t="s">
        <v>170</v>
      </c>
      <c r="E38" s="3" t="s">
        <v>171</v>
      </c>
      <c r="F38" s="3" t="s">
        <v>172</v>
      </c>
      <c r="G38" s="3" t="s">
        <v>80</v>
      </c>
      <c r="H38" s="3">
        <v>425</v>
      </c>
      <c r="I38" s="3" t="s">
        <v>173</v>
      </c>
      <c r="J38" s="3" t="s">
        <v>173</v>
      </c>
      <c r="K38" s="1" t="s">
        <v>174</v>
      </c>
      <c r="L38" s="3" t="s">
        <v>123</v>
      </c>
      <c r="M38" s="3" t="s">
        <v>176</v>
      </c>
      <c r="N38" s="3" t="s">
        <v>82</v>
      </c>
      <c r="O38" s="3" t="s">
        <v>91</v>
      </c>
      <c r="P38" s="3" t="s">
        <v>177</v>
      </c>
      <c r="Q38" s="4">
        <v>45044</v>
      </c>
      <c r="R38" s="1" t="s">
        <v>93</v>
      </c>
      <c r="S38" s="1" t="s">
        <v>94</v>
      </c>
      <c r="T38" s="3">
        <v>208</v>
      </c>
      <c r="U38" s="3" t="s">
        <v>118</v>
      </c>
      <c r="V38" s="4">
        <v>44285</v>
      </c>
      <c r="W38" s="4">
        <v>45044</v>
      </c>
      <c r="X38" s="7" t="s">
        <v>216</v>
      </c>
      <c r="Y38" s="5" t="s">
        <v>225</v>
      </c>
      <c r="Z38" s="3">
        <v>0</v>
      </c>
      <c r="AA38" s="3">
        <v>0</v>
      </c>
      <c r="AB38" s="3"/>
      <c r="AC38" s="3" t="s">
        <v>96</v>
      </c>
      <c r="AD38" s="4">
        <v>45107</v>
      </c>
      <c r="AE38" s="4">
        <v>45107</v>
      </c>
      <c r="AF38" s="1" t="s">
        <v>200</v>
      </c>
    </row>
    <row r="39" spans="1:32" ht="79.5" customHeight="1" thickBot="1">
      <c r="A39" s="3">
        <v>2023</v>
      </c>
      <c r="B39" s="4">
        <v>45017</v>
      </c>
      <c r="C39" s="4">
        <v>45107</v>
      </c>
      <c r="D39" s="3" t="s">
        <v>170</v>
      </c>
      <c r="E39" s="3" t="s">
        <v>171</v>
      </c>
      <c r="F39" s="3" t="s">
        <v>172</v>
      </c>
      <c r="G39" s="3" t="s">
        <v>80</v>
      </c>
      <c r="H39" s="3">
        <v>425</v>
      </c>
      <c r="I39" s="3" t="s">
        <v>173</v>
      </c>
      <c r="J39" s="3" t="s">
        <v>173</v>
      </c>
      <c r="K39" s="1" t="s">
        <v>174</v>
      </c>
      <c r="L39" s="3" t="s">
        <v>123</v>
      </c>
      <c r="M39" s="3" t="s">
        <v>178</v>
      </c>
      <c r="N39" s="3" t="s">
        <v>82</v>
      </c>
      <c r="O39" s="3" t="s">
        <v>91</v>
      </c>
      <c r="P39" s="3" t="s">
        <v>179</v>
      </c>
      <c r="Q39" s="4">
        <v>45044</v>
      </c>
      <c r="R39" s="1" t="s">
        <v>93</v>
      </c>
      <c r="S39" s="1" t="s">
        <v>94</v>
      </c>
      <c r="T39" s="3">
        <v>208</v>
      </c>
      <c r="U39" s="3" t="s">
        <v>118</v>
      </c>
      <c r="V39" s="4">
        <v>44288</v>
      </c>
      <c r="W39" s="4">
        <v>45044</v>
      </c>
      <c r="X39" s="7" t="s">
        <v>222</v>
      </c>
      <c r="Y39" s="5" t="s">
        <v>225</v>
      </c>
      <c r="Z39" s="3">
        <v>0</v>
      </c>
      <c r="AA39" s="3">
        <v>0</v>
      </c>
      <c r="AB39" s="3"/>
      <c r="AC39" s="3" t="s">
        <v>96</v>
      </c>
      <c r="AD39" s="4">
        <v>45107</v>
      </c>
      <c r="AE39" s="4">
        <v>45107</v>
      </c>
      <c r="AF39" s="1" t="s">
        <v>200</v>
      </c>
    </row>
    <row r="40" spans="1:32" ht="79.5" customHeight="1" thickBot="1">
      <c r="A40" s="3">
        <v>2023</v>
      </c>
      <c r="B40" s="4">
        <v>45017</v>
      </c>
      <c r="C40" s="4">
        <v>45107</v>
      </c>
      <c r="D40" s="3" t="s">
        <v>170</v>
      </c>
      <c r="E40" s="3" t="s">
        <v>171</v>
      </c>
      <c r="F40" s="3" t="s">
        <v>172</v>
      </c>
      <c r="G40" s="3" t="s">
        <v>80</v>
      </c>
      <c r="H40" s="3">
        <v>425</v>
      </c>
      <c r="I40" s="3" t="s">
        <v>173</v>
      </c>
      <c r="J40" s="3" t="s">
        <v>173</v>
      </c>
      <c r="K40" s="1" t="s">
        <v>174</v>
      </c>
      <c r="L40" s="3" t="s">
        <v>123</v>
      </c>
      <c r="M40" s="3" t="s">
        <v>180</v>
      </c>
      <c r="N40" s="3" t="s">
        <v>82</v>
      </c>
      <c r="O40" s="3" t="s">
        <v>91</v>
      </c>
      <c r="P40" s="3" t="s">
        <v>181</v>
      </c>
      <c r="Q40" s="4">
        <v>45044</v>
      </c>
      <c r="R40" s="1" t="s">
        <v>93</v>
      </c>
      <c r="S40" s="1" t="s">
        <v>94</v>
      </c>
      <c r="T40" s="3">
        <v>208</v>
      </c>
      <c r="U40" s="3" t="s">
        <v>118</v>
      </c>
      <c r="V40" s="4">
        <v>44288</v>
      </c>
      <c r="W40" s="4">
        <v>45044</v>
      </c>
      <c r="X40" s="7" t="s">
        <v>223</v>
      </c>
      <c r="Y40" s="5" t="s">
        <v>225</v>
      </c>
      <c r="Z40" s="3">
        <v>0</v>
      </c>
      <c r="AA40" s="3">
        <v>0</v>
      </c>
      <c r="AB40" s="3"/>
      <c r="AC40" s="3" t="s">
        <v>96</v>
      </c>
      <c r="AD40" s="4">
        <v>45107</v>
      </c>
      <c r="AE40" s="4">
        <v>45107</v>
      </c>
      <c r="AF40" s="1" t="s">
        <v>200</v>
      </c>
    </row>
    <row r="41" spans="1:32" ht="79.5" customHeight="1" thickBot="1">
      <c r="A41" s="3">
        <v>2023</v>
      </c>
      <c r="B41" s="4">
        <v>45017</v>
      </c>
      <c r="C41" s="4">
        <v>45107</v>
      </c>
      <c r="D41" s="3" t="s">
        <v>182</v>
      </c>
      <c r="E41" s="3" t="s">
        <v>183</v>
      </c>
      <c r="F41" s="3" t="s">
        <v>184</v>
      </c>
      <c r="G41" s="3" t="s">
        <v>80</v>
      </c>
      <c r="H41" s="3">
        <v>275</v>
      </c>
      <c r="I41" s="3" t="s">
        <v>100</v>
      </c>
      <c r="J41" s="3" t="s">
        <v>100</v>
      </c>
      <c r="K41" s="1" t="s">
        <v>174</v>
      </c>
      <c r="L41" s="3" t="s">
        <v>123</v>
      </c>
      <c r="M41" s="3" t="s">
        <v>116</v>
      </c>
      <c r="N41" s="3" t="s">
        <v>82</v>
      </c>
      <c r="O41" s="3" t="s">
        <v>91</v>
      </c>
      <c r="P41" s="3" t="s">
        <v>175</v>
      </c>
      <c r="Q41" s="4">
        <v>45044</v>
      </c>
      <c r="R41" s="1" t="s">
        <v>93</v>
      </c>
      <c r="S41" s="1" t="s">
        <v>94</v>
      </c>
      <c r="T41" s="3">
        <v>208</v>
      </c>
      <c r="U41" s="3" t="s">
        <v>118</v>
      </c>
      <c r="V41" s="4">
        <v>44291</v>
      </c>
      <c r="W41" s="4">
        <v>45044</v>
      </c>
      <c r="X41" s="7" t="s">
        <v>221</v>
      </c>
      <c r="Y41" s="5" t="s">
        <v>225</v>
      </c>
      <c r="Z41" s="3">
        <v>0</v>
      </c>
      <c r="AA41" s="3">
        <v>0</v>
      </c>
      <c r="AB41" s="3"/>
      <c r="AC41" s="3" t="s">
        <v>96</v>
      </c>
      <c r="AD41" s="4">
        <v>45107</v>
      </c>
      <c r="AE41" s="4">
        <v>45107</v>
      </c>
      <c r="AF41" s="1" t="s">
        <v>200</v>
      </c>
    </row>
    <row r="42" spans="1:32" ht="79.5" customHeight="1" thickBot="1">
      <c r="A42" s="3">
        <v>2023</v>
      </c>
      <c r="B42" s="4">
        <v>45017</v>
      </c>
      <c r="C42" s="4">
        <v>45107</v>
      </c>
      <c r="D42" s="3" t="s">
        <v>182</v>
      </c>
      <c r="E42" s="3" t="s">
        <v>183</v>
      </c>
      <c r="F42" s="3" t="s">
        <v>184</v>
      </c>
      <c r="G42" s="3" t="s">
        <v>80</v>
      </c>
      <c r="H42" s="3">
        <v>275</v>
      </c>
      <c r="I42" s="3" t="s">
        <v>100</v>
      </c>
      <c r="J42" s="3" t="s">
        <v>100</v>
      </c>
      <c r="K42" s="1" t="s">
        <v>174</v>
      </c>
      <c r="L42" s="3" t="s">
        <v>123</v>
      </c>
      <c r="M42" s="3" t="s">
        <v>176</v>
      </c>
      <c r="N42" s="3" t="s">
        <v>82</v>
      </c>
      <c r="O42" s="3" t="s">
        <v>91</v>
      </c>
      <c r="P42" s="3" t="s">
        <v>177</v>
      </c>
      <c r="Q42" s="4">
        <v>45044</v>
      </c>
      <c r="R42" s="1" t="s">
        <v>93</v>
      </c>
      <c r="S42" s="1" t="s">
        <v>94</v>
      </c>
      <c r="T42" s="3">
        <v>208</v>
      </c>
      <c r="U42" s="3" t="s">
        <v>118</v>
      </c>
      <c r="V42" s="4">
        <v>44285</v>
      </c>
      <c r="W42" s="4">
        <v>45044</v>
      </c>
      <c r="X42" s="7" t="s">
        <v>216</v>
      </c>
      <c r="Y42" s="5" t="s">
        <v>225</v>
      </c>
      <c r="Z42" s="3">
        <v>0</v>
      </c>
      <c r="AA42" s="3">
        <v>0</v>
      </c>
      <c r="AB42" s="3"/>
      <c r="AC42" s="3" t="s">
        <v>96</v>
      </c>
      <c r="AD42" s="4">
        <v>45107</v>
      </c>
      <c r="AE42" s="4">
        <v>45107</v>
      </c>
      <c r="AF42" s="1" t="s">
        <v>200</v>
      </c>
    </row>
    <row r="43" spans="1:32" ht="79.5" customHeight="1" thickBot="1">
      <c r="A43" s="3">
        <v>2023</v>
      </c>
      <c r="B43" s="4">
        <v>45017</v>
      </c>
      <c r="C43" s="4">
        <v>45107</v>
      </c>
      <c r="D43" s="3" t="s">
        <v>182</v>
      </c>
      <c r="E43" s="3" t="s">
        <v>183</v>
      </c>
      <c r="F43" s="3" t="s">
        <v>184</v>
      </c>
      <c r="G43" s="3" t="s">
        <v>80</v>
      </c>
      <c r="H43" s="3">
        <v>275</v>
      </c>
      <c r="I43" s="3" t="s">
        <v>100</v>
      </c>
      <c r="J43" s="3" t="s">
        <v>100</v>
      </c>
      <c r="K43" s="1" t="s">
        <v>174</v>
      </c>
      <c r="L43" s="3" t="s">
        <v>123</v>
      </c>
      <c r="M43" s="3" t="s">
        <v>178</v>
      </c>
      <c r="N43" s="3" t="s">
        <v>82</v>
      </c>
      <c r="O43" s="3" t="s">
        <v>91</v>
      </c>
      <c r="P43" s="3" t="s">
        <v>179</v>
      </c>
      <c r="Q43" s="4">
        <v>45044</v>
      </c>
      <c r="R43" s="1" t="s">
        <v>93</v>
      </c>
      <c r="S43" s="1" t="s">
        <v>94</v>
      </c>
      <c r="T43" s="3">
        <v>208</v>
      </c>
      <c r="U43" s="3" t="s">
        <v>118</v>
      </c>
      <c r="V43" s="4">
        <v>44288</v>
      </c>
      <c r="W43" s="4">
        <v>45044</v>
      </c>
      <c r="X43" s="7" t="s">
        <v>222</v>
      </c>
      <c r="Y43" s="5" t="s">
        <v>225</v>
      </c>
      <c r="Z43" s="3">
        <v>0</v>
      </c>
      <c r="AA43" s="3">
        <v>0</v>
      </c>
      <c r="AB43" s="3"/>
      <c r="AC43" s="3" t="s">
        <v>96</v>
      </c>
      <c r="AD43" s="4">
        <v>45107</v>
      </c>
      <c r="AE43" s="4">
        <v>45107</v>
      </c>
      <c r="AF43" s="1" t="s">
        <v>200</v>
      </c>
    </row>
    <row r="44" spans="1:32" ht="79.5" customHeight="1" thickBot="1">
      <c r="A44" s="3">
        <v>2023</v>
      </c>
      <c r="B44" s="4">
        <v>45017</v>
      </c>
      <c r="C44" s="4">
        <v>45107</v>
      </c>
      <c r="D44" s="3" t="s">
        <v>182</v>
      </c>
      <c r="E44" s="3" t="s">
        <v>183</v>
      </c>
      <c r="F44" s="3" t="s">
        <v>184</v>
      </c>
      <c r="G44" s="3" t="s">
        <v>80</v>
      </c>
      <c r="H44" s="3">
        <v>275</v>
      </c>
      <c r="I44" s="3" t="s">
        <v>100</v>
      </c>
      <c r="J44" s="3" t="s">
        <v>100</v>
      </c>
      <c r="K44" s="1" t="s">
        <v>174</v>
      </c>
      <c r="L44" s="3" t="s">
        <v>123</v>
      </c>
      <c r="M44" s="3" t="s">
        <v>180</v>
      </c>
      <c r="N44" s="3" t="s">
        <v>82</v>
      </c>
      <c r="O44" s="3" t="s">
        <v>91</v>
      </c>
      <c r="P44" s="3" t="s">
        <v>181</v>
      </c>
      <c r="Q44" s="4">
        <v>45044</v>
      </c>
      <c r="R44" s="1" t="s">
        <v>93</v>
      </c>
      <c r="S44" s="1" t="s">
        <v>94</v>
      </c>
      <c r="T44" s="3">
        <v>208</v>
      </c>
      <c r="U44" s="3" t="s">
        <v>118</v>
      </c>
      <c r="V44" s="4">
        <v>44288</v>
      </c>
      <c r="W44" s="4">
        <v>45044</v>
      </c>
      <c r="X44" s="7" t="s">
        <v>223</v>
      </c>
      <c r="Y44" s="5" t="s">
        <v>225</v>
      </c>
      <c r="Z44" s="3">
        <v>0</v>
      </c>
      <c r="AA44" s="3">
        <v>0</v>
      </c>
      <c r="AB44" s="3"/>
      <c r="AC44" s="3" t="s">
        <v>96</v>
      </c>
      <c r="AD44" s="4">
        <v>45107</v>
      </c>
      <c r="AE44" s="4">
        <v>45107</v>
      </c>
      <c r="AF44" s="1" t="s">
        <v>200</v>
      </c>
    </row>
    <row r="45" spans="1:32" ht="79.5" customHeight="1" thickBot="1">
      <c r="A45" s="3">
        <v>2023</v>
      </c>
      <c r="B45" s="4">
        <v>45017</v>
      </c>
      <c r="C45" s="4">
        <v>45107</v>
      </c>
      <c r="D45" s="3" t="s">
        <v>185</v>
      </c>
      <c r="E45" s="3" t="s">
        <v>186</v>
      </c>
      <c r="F45" s="3" t="s">
        <v>187</v>
      </c>
      <c r="G45" s="3" t="s">
        <v>81</v>
      </c>
      <c r="H45" s="3">
        <v>27</v>
      </c>
      <c r="I45" s="3" t="s">
        <v>167</v>
      </c>
      <c r="J45" s="3" t="s">
        <v>167</v>
      </c>
      <c r="K45" s="1" t="s">
        <v>150</v>
      </c>
      <c r="L45" s="3" t="s">
        <v>123</v>
      </c>
      <c r="M45" s="3" t="s">
        <v>116</v>
      </c>
      <c r="N45" s="3" t="s">
        <v>82</v>
      </c>
      <c r="O45" s="3" t="s">
        <v>91</v>
      </c>
      <c r="P45" s="3" t="s">
        <v>175</v>
      </c>
      <c r="Q45" s="4">
        <v>45044</v>
      </c>
      <c r="R45" s="1" t="s">
        <v>93</v>
      </c>
      <c r="S45" s="1" t="s">
        <v>94</v>
      </c>
      <c r="T45" s="3">
        <v>208</v>
      </c>
      <c r="U45" s="3" t="s">
        <v>118</v>
      </c>
      <c r="V45" s="4">
        <v>44291</v>
      </c>
      <c r="W45" s="4">
        <v>45044</v>
      </c>
      <c r="X45" s="7" t="s">
        <v>221</v>
      </c>
      <c r="Y45" s="5" t="s">
        <v>225</v>
      </c>
      <c r="Z45" s="3">
        <v>0</v>
      </c>
      <c r="AA45" s="3">
        <v>0</v>
      </c>
      <c r="AB45" s="3"/>
      <c r="AC45" s="3" t="s">
        <v>96</v>
      </c>
      <c r="AD45" s="4">
        <v>45107</v>
      </c>
      <c r="AE45" s="4">
        <v>45107</v>
      </c>
      <c r="AF45" s="1" t="s">
        <v>200</v>
      </c>
    </row>
    <row r="46" spans="1:32" ht="79.5" customHeight="1" thickBot="1">
      <c r="A46" s="3">
        <v>2023</v>
      </c>
      <c r="B46" s="4">
        <v>45017</v>
      </c>
      <c r="C46" s="4">
        <v>45107</v>
      </c>
      <c r="D46" s="3" t="s">
        <v>185</v>
      </c>
      <c r="E46" s="3" t="s">
        <v>186</v>
      </c>
      <c r="F46" s="3" t="s">
        <v>187</v>
      </c>
      <c r="G46" s="3" t="s">
        <v>81</v>
      </c>
      <c r="H46" s="3">
        <v>27</v>
      </c>
      <c r="I46" s="3" t="s">
        <v>167</v>
      </c>
      <c r="J46" s="3" t="s">
        <v>167</v>
      </c>
      <c r="K46" s="1" t="s">
        <v>150</v>
      </c>
      <c r="L46" s="3" t="s">
        <v>123</v>
      </c>
      <c r="M46" s="3" t="s">
        <v>176</v>
      </c>
      <c r="N46" s="3" t="s">
        <v>82</v>
      </c>
      <c r="O46" s="3" t="s">
        <v>91</v>
      </c>
      <c r="P46" s="3" t="s">
        <v>177</v>
      </c>
      <c r="Q46" s="4">
        <v>45044</v>
      </c>
      <c r="R46" s="1" t="s">
        <v>93</v>
      </c>
      <c r="S46" s="1" t="s">
        <v>94</v>
      </c>
      <c r="T46" s="3">
        <v>208</v>
      </c>
      <c r="U46" s="3" t="s">
        <v>118</v>
      </c>
      <c r="V46" s="4">
        <v>44285</v>
      </c>
      <c r="W46" s="4">
        <v>45044</v>
      </c>
      <c r="X46" s="7" t="s">
        <v>216</v>
      </c>
      <c r="Y46" s="5" t="s">
        <v>225</v>
      </c>
      <c r="Z46" s="3">
        <v>0</v>
      </c>
      <c r="AA46" s="3">
        <v>0</v>
      </c>
      <c r="AB46" s="3"/>
      <c r="AC46" s="3" t="s">
        <v>96</v>
      </c>
      <c r="AD46" s="4">
        <v>45107</v>
      </c>
      <c r="AE46" s="4">
        <v>45107</v>
      </c>
      <c r="AF46" s="1" t="s">
        <v>200</v>
      </c>
    </row>
    <row r="47" spans="1:32" ht="79.5" customHeight="1" thickBot="1">
      <c r="A47" s="3">
        <v>2023</v>
      </c>
      <c r="B47" s="4">
        <v>45017</v>
      </c>
      <c r="C47" s="4">
        <v>45107</v>
      </c>
      <c r="D47" s="3" t="s">
        <v>185</v>
      </c>
      <c r="E47" s="3" t="s">
        <v>186</v>
      </c>
      <c r="F47" s="3" t="s">
        <v>187</v>
      </c>
      <c r="G47" s="3" t="s">
        <v>81</v>
      </c>
      <c r="H47" s="3">
        <v>27</v>
      </c>
      <c r="I47" s="3" t="s">
        <v>167</v>
      </c>
      <c r="J47" s="3" t="s">
        <v>167</v>
      </c>
      <c r="K47" s="1" t="s">
        <v>150</v>
      </c>
      <c r="L47" s="3" t="s">
        <v>123</v>
      </c>
      <c r="M47" s="3" t="s">
        <v>178</v>
      </c>
      <c r="N47" s="3" t="s">
        <v>82</v>
      </c>
      <c r="O47" s="3" t="s">
        <v>91</v>
      </c>
      <c r="P47" s="3" t="s">
        <v>179</v>
      </c>
      <c r="Q47" s="4">
        <v>45044</v>
      </c>
      <c r="R47" s="1" t="s">
        <v>93</v>
      </c>
      <c r="S47" s="1" t="s">
        <v>94</v>
      </c>
      <c r="T47" s="3">
        <v>208</v>
      </c>
      <c r="U47" s="3" t="s">
        <v>118</v>
      </c>
      <c r="V47" s="4">
        <v>44288</v>
      </c>
      <c r="W47" s="4">
        <v>45044</v>
      </c>
      <c r="X47" s="7" t="s">
        <v>222</v>
      </c>
      <c r="Y47" s="5" t="s">
        <v>225</v>
      </c>
      <c r="Z47" s="3">
        <v>0</v>
      </c>
      <c r="AA47" s="3">
        <v>0</v>
      </c>
      <c r="AB47" s="3"/>
      <c r="AC47" s="3" t="s">
        <v>96</v>
      </c>
      <c r="AD47" s="4">
        <v>45107</v>
      </c>
      <c r="AE47" s="4">
        <v>45107</v>
      </c>
      <c r="AF47" s="1" t="s">
        <v>200</v>
      </c>
    </row>
    <row r="48" spans="1:32" ht="79.5" customHeight="1" thickBot="1">
      <c r="A48" s="3">
        <v>2023</v>
      </c>
      <c r="B48" s="4">
        <v>45017</v>
      </c>
      <c r="C48" s="4">
        <v>45107</v>
      </c>
      <c r="D48" s="3" t="s">
        <v>185</v>
      </c>
      <c r="E48" s="3" t="s">
        <v>186</v>
      </c>
      <c r="F48" s="3" t="s">
        <v>187</v>
      </c>
      <c r="G48" s="3" t="s">
        <v>81</v>
      </c>
      <c r="H48" s="3">
        <v>27</v>
      </c>
      <c r="I48" s="3" t="s">
        <v>167</v>
      </c>
      <c r="J48" s="3" t="s">
        <v>167</v>
      </c>
      <c r="K48" s="1" t="s">
        <v>150</v>
      </c>
      <c r="L48" s="3" t="s">
        <v>123</v>
      </c>
      <c r="M48" s="3" t="s">
        <v>180</v>
      </c>
      <c r="N48" s="3" t="s">
        <v>82</v>
      </c>
      <c r="O48" s="3" t="s">
        <v>91</v>
      </c>
      <c r="P48" s="3" t="s">
        <v>181</v>
      </c>
      <c r="Q48" s="4">
        <v>45044</v>
      </c>
      <c r="R48" s="1" t="s">
        <v>93</v>
      </c>
      <c r="S48" s="1" t="s">
        <v>94</v>
      </c>
      <c r="T48" s="3">
        <v>208</v>
      </c>
      <c r="U48" s="3" t="s">
        <v>118</v>
      </c>
      <c r="V48" s="4">
        <v>44288</v>
      </c>
      <c r="W48" s="4">
        <v>45044</v>
      </c>
      <c r="X48" s="7" t="s">
        <v>223</v>
      </c>
      <c r="Y48" s="5" t="s">
        <v>225</v>
      </c>
      <c r="Z48" s="3">
        <v>0</v>
      </c>
      <c r="AA48" s="3">
        <v>0</v>
      </c>
      <c r="AB48" s="3"/>
      <c r="AC48" s="3" t="s">
        <v>96</v>
      </c>
      <c r="AD48" s="4">
        <v>45107</v>
      </c>
      <c r="AE48" s="4">
        <v>45107</v>
      </c>
      <c r="AF48" s="1" t="s">
        <v>200</v>
      </c>
    </row>
    <row r="49" spans="1:32" ht="79.5" customHeight="1" thickBot="1">
      <c r="A49" s="3">
        <v>2023</v>
      </c>
      <c r="B49" s="4">
        <v>45017</v>
      </c>
      <c r="C49" s="4">
        <v>45107</v>
      </c>
      <c r="D49" s="3" t="s">
        <v>188</v>
      </c>
      <c r="E49" s="3" t="s">
        <v>189</v>
      </c>
      <c r="F49" s="3" t="s">
        <v>190</v>
      </c>
      <c r="G49" s="3" t="s">
        <v>80</v>
      </c>
      <c r="H49" s="3">
        <v>275</v>
      </c>
      <c r="I49" s="3" t="s">
        <v>100</v>
      </c>
      <c r="J49" s="3" t="s">
        <v>100</v>
      </c>
      <c r="K49" s="1" t="s">
        <v>174</v>
      </c>
      <c r="L49" s="3" t="s">
        <v>123</v>
      </c>
      <c r="M49" s="3" t="s">
        <v>116</v>
      </c>
      <c r="N49" s="3" t="s">
        <v>82</v>
      </c>
      <c r="O49" s="3" t="s">
        <v>91</v>
      </c>
      <c r="P49" s="3" t="s">
        <v>175</v>
      </c>
      <c r="Q49" s="4">
        <v>45044</v>
      </c>
      <c r="R49" s="1" t="s">
        <v>93</v>
      </c>
      <c r="S49" s="1" t="s">
        <v>94</v>
      </c>
      <c r="T49" s="3">
        <v>208</v>
      </c>
      <c r="U49" s="3" t="s">
        <v>118</v>
      </c>
      <c r="V49" s="4">
        <v>44291</v>
      </c>
      <c r="W49" s="4">
        <v>45044</v>
      </c>
      <c r="X49" s="7" t="s">
        <v>221</v>
      </c>
      <c r="Y49" s="5" t="s">
        <v>225</v>
      </c>
      <c r="Z49" s="3">
        <v>0</v>
      </c>
      <c r="AA49" s="3">
        <v>0</v>
      </c>
      <c r="AB49" s="3"/>
      <c r="AC49" s="3" t="s">
        <v>96</v>
      </c>
      <c r="AD49" s="4">
        <v>45107</v>
      </c>
      <c r="AE49" s="4">
        <v>45107</v>
      </c>
      <c r="AF49" s="1" t="s">
        <v>200</v>
      </c>
    </row>
    <row r="50" spans="1:32" ht="79.5" customHeight="1" thickBot="1">
      <c r="A50" s="3">
        <v>2023</v>
      </c>
      <c r="B50" s="4">
        <v>45017</v>
      </c>
      <c r="C50" s="4">
        <v>45107</v>
      </c>
      <c r="D50" s="3" t="s">
        <v>188</v>
      </c>
      <c r="E50" s="3" t="s">
        <v>189</v>
      </c>
      <c r="F50" s="3" t="s">
        <v>190</v>
      </c>
      <c r="G50" s="3" t="s">
        <v>80</v>
      </c>
      <c r="H50" s="3">
        <v>275</v>
      </c>
      <c r="I50" s="3" t="s">
        <v>100</v>
      </c>
      <c r="J50" s="3" t="s">
        <v>100</v>
      </c>
      <c r="K50" s="1" t="s">
        <v>174</v>
      </c>
      <c r="L50" s="3" t="s">
        <v>123</v>
      </c>
      <c r="M50" s="3" t="s">
        <v>116</v>
      </c>
      <c r="N50" s="3" t="s">
        <v>82</v>
      </c>
      <c r="O50" s="3" t="s">
        <v>91</v>
      </c>
      <c r="P50" s="3" t="s">
        <v>177</v>
      </c>
      <c r="Q50" s="4">
        <v>45044</v>
      </c>
      <c r="R50" s="1" t="s">
        <v>93</v>
      </c>
      <c r="S50" s="1" t="s">
        <v>94</v>
      </c>
      <c r="T50" s="3">
        <v>208</v>
      </c>
      <c r="U50" s="3" t="s">
        <v>118</v>
      </c>
      <c r="V50" s="4">
        <v>44285</v>
      </c>
      <c r="W50" s="4">
        <v>45044</v>
      </c>
      <c r="X50" s="7" t="s">
        <v>216</v>
      </c>
      <c r="Y50" s="5" t="s">
        <v>225</v>
      </c>
      <c r="Z50" s="3">
        <v>0</v>
      </c>
      <c r="AA50" s="3">
        <v>0</v>
      </c>
      <c r="AB50" s="3"/>
      <c r="AC50" s="3" t="s">
        <v>96</v>
      </c>
      <c r="AD50" s="4">
        <v>45107</v>
      </c>
      <c r="AE50" s="4">
        <v>45107</v>
      </c>
      <c r="AF50" s="1" t="s">
        <v>200</v>
      </c>
    </row>
    <row r="51" spans="1:32" ht="79.5" customHeight="1" thickBot="1">
      <c r="A51" s="3">
        <v>2023</v>
      </c>
      <c r="B51" s="4">
        <v>45017</v>
      </c>
      <c r="C51" s="4">
        <v>45107</v>
      </c>
      <c r="D51" s="3" t="s">
        <v>188</v>
      </c>
      <c r="E51" s="3" t="s">
        <v>189</v>
      </c>
      <c r="F51" s="3" t="s">
        <v>190</v>
      </c>
      <c r="G51" s="3" t="s">
        <v>80</v>
      </c>
      <c r="H51" s="3">
        <v>275</v>
      </c>
      <c r="I51" s="3" t="s">
        <v>100</v>
      </c>
      <c r="J51" s="3" t="s">
        <v>100</v>
      </c>
      <c r="K51" s="1" t="s">
        <v>174</v>
      </c>
      <c r="L51" s="3" t="s">
        <v>123</v>
      </c>
      <c r="M51" s="3" t="s">
        <v>116</v>
      </c>
      <c r="N51" s="3" t="s">
        <v>82</v>
      </c>
      <c r="O51" s="3" t="s">
        <v>91</v>
      </c>
      <c r="P51" s="3" t="s">
        <v>179</v>
      </c>
      <c r="Q51" s="4">
        <v>45044</v>
      </c>
      <c r="R51" s="1" t="s">
        <v>93</v>
      </c>
      <c r="S51" s="1" t="s">
        <v>94</v>
      </c>
      <c r="T51" s="3">
        <v>208</v>
      </c>
      <c r="U51" s="3" t="s">
        <v>118</v>
      </c>
      <c r="V51" s="4">
        <v>44288</v>
      </c>
      <c r="W51" s="4">
        <v>45044</v>
      </c>
      <c r="X51" s="7" t="s">
        <v>222</v>
      </c>
      <c r="Y51" s="5" t="s">
        <v>225</v>
      </c>
      <c r="Z51" s="3">
        <v>0</v>
      </c>
      <c r="AA51" s="3">
        <v>0</v>
      </c>
      <c r="AB51" s="3"/>
      <c r="AC51" s="3" t="s">
        <v>96</v>
      </c>
      <c r="AD51" s="4">
        <v>45107</v>
      </c>
      <c r="AE51" s="4">
        <v>45107</v>
      </c>
      <c r="AF51" s="1" t="s">
        <v>200</v>
      </c>
    </row>
    <row r="52" spans="1:32" ht="79.5" customHeight="1" thickBot="1">
      <c r="A52" s="3">
        <v>2023</v>
      </c>
      <c r="B52" s="4">
        <v>45017</v>
      </c>
      <c r="C52" s="4">
        <v>45107</v>
      </c>
      <c r="D52" s="3" t="s">
        <v>188</v>
      </c>
      <c r="E52" s="3" t="s">
        <v>189</v>
      </c>
      <c r="F52" s="3" t="s">
        <v>190</v>
      </c>
      <c r="G52" s="3" t="s">
        <v>80</v>
      </c>
      <c r="H52" s="3">
        <v>275</v>
      </c>
      <c r="I52" s="3" t="s">
        <v>100</v>
      </c>
      <c r="J52" s="3" t="s">
        <v>100</v>
      </c>
      <c r="K52" s="1" t="s">
        <v>174</v>
      </c>
      <c r="L52" s="3" t="s">
        <v>123</v>
      </c>
      <c r="M52" s="3" t="s">
        <v>180</v>
      </c>
      <c r="N52" s="3" t="s">
        <v>82</v>
      </c>
      <c r="O52" s="3" t="s">
        <v>91</v>
      </c>
      <c r="P52" s="3" t="s">
        <v>181</v>
      </c>
      <c r="Q52" s="4">
        <v>45044</v>
      </c>
      <c r="R52" s="1" t="s">
        <v>93</v>
      </c>
      <c r="S52" s="1" t="s">
        <v>94</v>
      </c>
      <c r="T52" s="3">
        <v>208</v>
      </c>
      <c r="U52" s="3" t="s">
        <v>118</v>
      </c>
      <c r="V52" s="4">
        <v>44288</v>
      </c>
      <c r="W52" s="4">
        <v>45044</v>
      </c>
      <c r="X52" s="7" t="s">
        <v>223</v>
      </c>
      <c r="Y52" s="5" t="s">
        <v>225</v>
      </c>
      <c r="Z52" s="3">
        <v>0</v>
      </c>
      <c r="AA52" s="3">
        <v>0</v>
      </c>
      <c r="AB52" s="3"/>
      <c r="AC52" s="3" t="s">
        <v>96</v>
      </c>
      <c r="AD52" s="4">
        <v>45107</v>
      </c>
      <c r="AE52" s="4">
        <v>45107</v>
      </c>
      <c r="AF52" s="1" t="s">
        <v>200</v>
      </c>
    </row>
    <row r="53" spans="1:32" ht="79.5" customHeight="1" thickBot="1">
      <c r="A53" s="3">
        <v>2023</v>
      </c>
      <c r="B53" s="4">
        <v>45017</v>
      </c>
      <c r="C53" s="4">
        <v>45107</v>
      </c>
      <c r="D53" s="3" t="s">
        <v>191</v>
      </c>
      <c r="E53" s="3" t="s">
        <v>192</v>
      </c>
      <c r="F53" s="3" t="s">
        <v>193</v>
      </c>
      <c r="G53" s="3" t="s">
        <v>81</v>
      </c>
      <c r="H53" s="3">
        <v>335</v>
      </c>
      <c r="I53" s="3" t="s">
        <v>122</v>
      </c>
      <c r="J53" s="3" t="s">
        <v>122</v>
      </c>
      <c r="K53" s="1" t="s">
        <v>96</v>
      </c>
      <c r="L53" s="3" t="s">
        <v>89</v>
      </c>
      <c r="M53" s="3" t="s">
        <v>194</v>
      </c>
      <c r="N53" s="3" t="s">
        <v>82</v>
      </c>
      <c r="O53" s="3" t="s">
        <v>91</v>
      </c>
      <c r="P53" s="3" t="s">
        <v>195</v>
      </c>
      <c r="Q53" s="4">
        <v>45044</v>
      </c>
      <c r="R53" s="1" t="s">
        <v>93</v>
      </c>
      <c r="S53" s="1" t="s">
        <v>94</v>
      </c>
      <c r="T53" s="3">
        <v>208</v>
      </c>
      <c r="U53" s="3" t="s">
        <v>118</v>
      </c>
      <c r="V53" s="4">
        <v>44463</v>
      </c>
      <c r="W53" s="4">
        <v>45044</v>
      </c>
      <c r="X53" s="6" t="s">
        <v>224</v>
      </c>
      <c r="Y53" s="5" t="s">
        <v>225</v>
      </c>
      <c r="Z53" s="3">
        <v>0</v>
      </c>
      <c r="AA53" s="3">
        <v>0</v>
      </c>
      <c r="AB53" s="3"/>
      <c r="AC53" s="3" t="s">
        <v>96</v>
      </c>
      <c r="AD53" s="4">
        <v>45107</v>
      </c>
      <c r="AE53" s="4">
        <v>45107</v>
      </c>
      <c r="AF53" s="1" t="s">
        <v>200</v>
      </c>
    </row>
    <row r="54" spans="1:32" ht="79.5" customHeight="1" thickBot="1">
      <c r="A54" s="3">
        <v>2023</v>
      </c>
      <c r="B54" s="4">
        <v>45017</v>
      </c>
      <c r="C54" s="4">
        <v>45107</v>
      </c>
      <c r="D54" s="3" t="s">
        <v>196</v>
      </c>
      <c r="E54" s="3" t="s">
        <v>197</v>
      </c>
      <c r="F54" s="3" t="s">
        <v>198</v>
      </c>
      <c r="G54" s="3" t="s">
        <v>80</v>
      </c>
      <c r="H54" s="3">
        <v>275</v>
      </c>
      <c r="I54" s="3" t="s">
        <v>100</v>
      </c>
      <c r="J54" s="3" t="s">
        <v>100</v>
      </c>
      <c r="K54" s="1" t="s">
        <v>96</v>
      </c>
      <c r="L54" s="3" t="s">
        <v>89</v>
      </c>
      <c r="M54" s="3" t="s">
        <v>194</v>
      </c>
      <c r="N54" s="3" t="s">
        <v>82</v>
      </c>
      <c r="O54" s="3" t="s">
        <v>91</v>
      </c>
      <c r="P54" s="3" t="s">
        <v>195</v>
      </c>
      <c r="Q54" s="4">
        <v>45044</v>
      </c>
      <c r="R54" s="1" t="s">
        <v>93</v>
      </c>
      <c r="S54" s="1" t="s">
        <v>94</v>
      </c>
      <c r="T54" s="3">
        <v>208</v>
      </c>
      <c r="U54" s="3" t="s">
        <v>118</v>
      </c>
      <c r="V54" s="4">
        <v>44463</v>
      </c>
      <c r="W54" s="4">
        <v>45044</v>
      </c>
      <c r="X54" s="6" t="s">
        <v>224</v>
      </c>
      <c r="Y54" s="5" t="s">
        <v>225</v>
      </c>
      <c r="Z54" s="3">
        <v>0</v>
      </c>
      <c r="AA54" s="3">
        <v>0</v>
      </c>
      <c r="AB54" s="3"/>
      <c r="AC54" s="3" t="s">
        <v>96</v>
      </c>
      <c r="AD54" s="4">
        <v>45107</v>
      </c>
      <c r="AE54" s="4">
        <v>45107</v>
      </c>
      <c r="AF54" s="1" t="s">
        <v>200</v>
      </c>
    </row>
  </sheetData>
  <sheetProtection/>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hyperlinks>
    <hyperlink ref="X8" r:id="rId1" display="http://www.iztapalapa.cdmx.gob.mx/transparencia/121/2023/XVIII/OIC-IZP-D-160-2019.pdf"/>
    <hyperlink ref="X9" r:id="rId2" display="http://www.iztapalapa.cdmx.gob.mx/transparencia/121/2023/XVIII/OIC-IZP-A-152-2020.pdf"/>
    <hyperlink ref="X10" r:id="rId3" display="http://www.iztapalapa.cdmx.gob.mx/transparencia/121/2023/XVIII/CI-IZP-D-426-2015.pdf"/>
    <hyperlink ref="X11" r:id="rId4" display="http://www.iztapalapa.cdmx.gob.mx/transparencia/121/2023/XVIII/CI-IZP-A-442-2013.pdf"/>
    <hyperlink ref="X12" r:id="rId5" display="http://www.iztapalapa.cdmx.gob.mx/transparencia/121/2023/XVIII/CI-IZP-D-439-2015.pdf"/>
    <hyperlink ref="X13" r:id="rId6" display="http://www.iztapalapa.cdmx.gob.mx/transparencia/121/2023/XVIII/OIC-IZP-A-123-2021.pdf"/>
    <hyperlink ref="X14" r:id="rId7" display="http://www.iztapalapa.cdmx.gob.mx/transparencia/121/2023/XVIII/OIC-IZP-A-123-2021.pdf"/>
    <hyperlink ref="X15" r:id="rId8" display="http://www.iztapalapa.cdmx.gob.mx/transparencia/121/2023/XVIII/OIC-IZP-A-124-2021.pdf"/>
    <hyperlink ref="X16" r:id="rId9" display="http://www.iztapalapa.cdmx.gob.mx/transparencia/121/2023/XVIII/OIC-IZP-A-130-2021.pdf"/>
    <hyperlink ref="X17" r:id="rId10" display="http://www.iztapalapa.cdmx.gob.mx/transparencia/121/2023/XVIII/OIC-IZP-A-132-2021.pdf"/>
    <hyperlink ref="X18" r:id="rId11" display="http://www.iztapalapa.cdmx.gob.mx/transparencia/121/2023/XVIII/OIC-IZP-A-131-2021.pdf"/>
    <hyperlink ref="X19" r:id="rId12" display="http://www.iztapalapa.cdmx.gob.mx/transparencia/121/2023/XVIII/OIC-IZP-A-204-2021.pdf"/>
    <hyperlink ref="X20" r:id="rId13" display="http://www.iztapalapa.cdmx.gob.mx/transparencia/121/2023/XVIII/OIC-IZP-A-123-2021.pdf"/>
    <hyperlink ref="X21" r:id="rId14" display="http://www.iztapalapa.cdmx.gob.mx/transparencia/121/2023/XVIII/OIC-IZP-A-124-2021.pdf"/>
    <hyperlink ref="X22" r:id="rId15" display="http://www.iztapalapa.cdmx.gob.mx/transparencia/121/2023/XVIII/OIC-IZP-A-130-2021.pdf"/>
    <hyperlink ref="X23" r:id="rId16" display="http://www.iztapalapa.cdmx.gob.mx/transparencia/121/2023/XVIII/OIC-IZP-A-197-2021.pdf"/>
    <hyperlink ref="X24" r:id="rId17" display="http://www.iztapalapa.cdmx.gob.mx/transparencia/121/2023/XVIII/OIC-IZP-A-132-2021.pdf"/>
    <hyperlink ref="X25" r:id="rId18" display="http://www.iztapalapa.cdmx.gob.mx/transparencia/121/2023/XVIII/OIC-IZP-A-131-2021.pdf"/>
    <hyperlink ref="X26" r:id="rId19" display="http://www.iztapalapa.cdmx.gob.mx/transparencia/121/2023/XVIII/OIC-IZP-A-204-2021.pdf"/>
    <hyperlink ref="X27" r:id="rId20" display="http://www.iztapalapa.cdmx.gob.mx/transparencia/121/2023/XVIII/OIC-IZP-D-056-2019.pdf"/>
    <hyperlink ref="X28" r:id="rId21" display="http://www.iztapalapa.cdmx.gob.mx/transparencia/121/2023/XVIII/CI-IZP-A-558-2018.pdf"/>
    <hyperlink ref="X29" r:id="rId22" display="http://www.iztapalapa.cdmx.gob.mx/transparencia/121/2023/XVIII/OIC-IZP-D-052-2022.pdf"/>
    <hyperlink ref="X30" r:id="rId23" display="http://www.iztapalapa.cdmx.gob.mx/transparencia/121/2023/XVIII/OIC-IZP-A-094-2020.pdf"/>
    <hyperlink ref="X31" r:id="rId24" display="http://www.iztapalapa.cdmx.gob.mx/transparencia/121/2023/XVIII/CI-IZP-A-558-2018-1.pdf"/>
    <hyperlink ref="X32" r:id="rId25" display="http://www.iztapalapa.cdmx.gob.mx/transparencia/121/2023/XVIII/OIC-IZP-A-039-2021.pdf"/>
    <hyperlink ref="X33" r:id="rId26" display="http://www.iztapalapa.cdmx.gob.mx/transparencia/121/2023/XVIII/OIC-IZP-A-124-2021.pdf"/>
    <hyperlink ref="X34" r:id="rId27" display="http://www.iztapalapa.cdmx.gob.mx/transparencia/121/2023/XVIII/OIC-IZP-A-132-2021.pdf"/>
    <hyperlink ref="X35" r:id="rId28" display="http://www.iztapalapa.cdmx.gob.mx/transparencia/121/2023/XVIII/OIC-IZP-A-210-2021.pdf"/>
    <hyperlink ref="X36" r:id="rId29" display="http://www.iztapalapa.cdmx.gob.mx/transparencia/121/2023/XVIII/OIC-IZP-D-145-2021.pdf"/>
    <hyperlink ref="X37" r:id="rId30" display="http://www.iztapalapa.cdmx.gob.mx/transparencia/121/2023/XVIII/OIC-IZP-A-091-2020.pdf"/>
    <hyperlink ref="X38" r:id="rId31" display="http://www.iztapalapa.cdmx.gob.mx/transparencia/121/2023/XVIII/OIC-IZP-A-094-2020.pdf"/>
    <hyperlink ref="X39" r:id="rId32" display="http://www.iztapalapa.cdmx.gob.mx/transparencia/121/2023/XVIII/OIC-IZP-A-092-2020.pdf"/>
    <hyperlink ref="X40" r:id="rId33" display="http://www.iztapalapa.cdmx.gob.mx/transparencia/121/2023/XVIII/OIC-IZP-A-093-2020.pdf"/>
    <hyperlink ref="X41" r:id="rId34" display="http://www.iztapalapa.cdmx.gob.mx/transparencia/121/2023/XVIII/OIC-IZP-A-091-2020.pdf"/>
    <hyperlink ref="X42" r:id="rId35" display="http://www.iztapalapa.cdmx.gob.mx/transparencia/121/2023/XVIII/OIC-IZP-A-094-2020.pdf"/>
    <hyperlink ref="X43" r:id="rId36" display="http://www.iztapalapa.cdmx.gob.mx/transparencia/121/2023/XVIII/OIC-IZP-A-092-2020.pdf"/>
    <hyperlink ref="X44" r:id="rId37" display="http://www.iztapalapa.cdmx.gob.mx/transparencia/121/2023/XVIII/OIC-IZP-A-093-2020.pdf"/>
    <hyperlink ref="X45" r:id="rId38" display="http://www.iztapalapa.cdmx.gob.mx/transparencia/121/2023/XVIII/OIC-IZP-A-091-2020.pdf"/>
    <hyperlink ref="X46" r:id="rId39" display="http://www.iztapalapa.cdmx.gob.mx/transparencia/121/2023/XVIII/OIC-IZP-A-094-2020.pdf"/>
    <hyperlink ref="X47" r:id="rId40" display="http://www.iztapalapa.cdmx.gob.mx/transparencia/121/2023/XVIII/OIC-IZP-A-092-2020.pdf"/>
    <hyperlink ref="X48" r:id="rId41" display="http://www.iztapalapa.cdmx.gob.mx/transparencia/121/2023/XVIII/OIC-IZP-A-093-2020.pdf"/>
    <hyperlink ref="X49" r:id="rId42" display="http://www.iztapalapa.cdmx.gob.mx/transparencia/121/2023/XVIII/OIC-IZP-A-091-2020.pdf"/>
    <hyperlink ref="X50" r:id="rId43" display="http://www.iztapalapa.cdmx.gob.mx/transparencia/121/2023/XVIII/OIC-IZP-A-094-2020.pdf"/>
    <hyperlink ref="X51" r:id="rId44" display="http://www.iztapalapa.cdmx.gob.mx/transparencia/121/2023/XVIII/OIC-IZP-A-092-2020.pdf"/>
    <hyperlink ref="X52" r:id="rId45" display="http://www.iztapalapa.cdmx.gob.mx/transparencia/121/2023/XVIII/OIC-IZP-A-093-2020.pdf"/>
    <hyperlink ref="X53" r:id="rId46" display="http://www.iztapalapa.cdmx.gob.mx/transparencia/121/2023/XVIII/CI-IZP-D-970-2018.pdf"/>
    <hyperlink ref="X54" r:id="rId47" display="http://www.iztapalapa.cdmx.gob.mx/transparencia/121/2023/XVIII/CI-IZP-D-970-2018.pdf"/>
    <hyperlink ref="Y8" r:id="rId48" display="https://rsps.gob.mx/Sancionados/main.jsp"/>
    <hyperlink ref="Y9:Y54" r:id="rId49" display="https://rsps.gob.mx/Sancionados/main.js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2023-07-10T19:46:26Z</dcterms:created>
  <dcterms:modified xsi:type="dcterms:W3CDTF">2023-10-25T23:07:41Z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