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Hidden_18">'Hidden_1'!$A$1:$A$2</definedName>
    <definedName name="Hidden_210">'Hidden_2'!$A$1:$A$10</definedName>
    <definedName name="Hidden_315">'Hidden_3'!$A$1:$A$2</definedName>
  </definedNames>
  <calcPr fullCalcOnLoad="1"/>
</workbook>
</file>

<file path=xl/sharedStrings.xml><?xml version="1.0" encoding="utf-8"?>
<sst xmlns="http://schemas.openxmlformats.org/spreadsheetml/2006/main" count="5714" uniqueCount="2029">
  <si>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</si>
  <si>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</si>
  <si>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</si>
  <si>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</si>
  <si>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</si>
  <si>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</si>
  <si>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</si>
  <si>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</si>
  <si>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</si>
  <si>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</si>
  <si>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</si>
  <si>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</si>
  <si>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</si>
  <si>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</si>
  <si>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</si>
  <si>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</si>
  <si>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</si>
  <si>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</si>
  <si>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</si>
  <si>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</si>
  <si>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</si>
  <si>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</si>
  <si>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</si>
  <si>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</si>
  <si>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</si>
  <si>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</si>
  <si>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</si>
  <si>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</si>
  <si>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</si>
  <si>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</si>
  <si>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</si>
  <si>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</si>
  <si>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</si>
  <si>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</si>
  <si>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</si>
  <si>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</si>
  <si>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</si>
  <si>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</si>
  <si>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</si>
  <si>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</si>
  <si>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</si>
  <si>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</si>
  <si>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</si>
  <si>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</si>
  <si>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</si>
  <si>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</si>
  <si>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</si>
  <si>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</si>
  <si>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</si>
  <si>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</si>
  <si>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</si>
  <si>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</si>
  <si>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</si>
  <si>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</si>
  <si>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</si>
  <si>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</si>
  <si>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</si>
  <si>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</si>
  <si>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</si>
  <si>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</si>
  <si>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</si>
  <si>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</si>
  <si>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</si>
  <si>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</si>
  <si>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</si>
  <si>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</si>
  <si>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</si>
  <si>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</si>
  <si>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</si>
  <si>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</si>
  <si>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</si>
  <si>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</si>
  <si>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</si>
  <si>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</si>
  <si>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</si>
  <si>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</si>
  <si>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</si>
  <si>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</si>
  <si>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</si>
  <si>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</si>
  <si>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</si>
  <si>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</si>
  <si>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</si>
  <si>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Alcalde</t>
  </si>
  <si>
    <t>Alcaldesa</t>
  </si>
  <si>
    <t>Clara Marina</t>
  </si>
  <si>
    <t xml:space="preserve">Brugada </t>
  </si>
  <si>
    <t>Molina</t>
  </si>
  <si>
    <t>Alcaldía</t>
  </si>
  <si>
    <t>Economia</t>
  </si>
  <si>
    <t>http://www.iztapalapa.cdmx.gob.mx/transparencia/121/2021/XVII/vitae21-1/ClaraMBrugadaMolina.pdf</t>
  </si>
  <si>
    <t>http://www.iztapalapa.cdmx.gob.mx/transparencia/121/2023/XVII/A121F17B_PP23-1.xls</t>
  </si>
  <si>
    <t>http://www.iztapalapa.cdmx.gob.mx/transparencia/121/2023/XVII/NotaSinSanciones23-1.pdf</t>
  </si>
  <si>
    <t>Dirección General de Administración</t>
  </si>
  <si>
    <t>Jefe de Unidad Departamental "A"</t>
  </si>
  <si>
    <t>J.U.D. de la Unidad de Transparencia</t>
  </si>
  <si>
    <t>Gabriela Maricruz</t>
  </si>
  <si>
    <t>Gil</t>
  </si>
  <si>
    <t>Martinez</t>
  </si>
  <si>
    <t>Derecho</t>
  </si>
  <si>
    <t>http://www.iztapalapa.cdmx.gob.mx/transparencia/121/2023/XVII/GabrielaMaricruzGilMartinez.pdf</t>
  </si>
  <si>
    <t>J.U.D. De Promocion De Los Derechos De Las Mujeres Y De La Igualdad Sustantiva</t>
  </si>
  <si>
    <t>Alejandra Fabiola</t>
  </si>
  <si>
    <t xml:space="preserve">Rojas </t>
  </si>
  <si>
    <t>Almaraz</t>
  </si>
  <si>
    <t>Antropologia Social</t>
  </si>
  <si>
    <t>http://www.iztapalapa.cdmx.gob.mx/transparencia/121/2022/XVII/AlejandraFRojasAlmaraz.pdf</t>
  </si>
  <si>
    <t>Subdirector "B"</t>
  </si>
  <si>
    <t>Subdireccion Del Programa De Reconstruccion</t>
  </si>
  <si>
    <t>Aline</t>
  </si>
  <si>
    <t xml:space="preserve">Aguilar </t>
  </si>
  <si>
    <t>Mendoza</t>
  </si>
  <si>
    <t>Tecnico en informatica</t>
  </si>
  <si>
    <t>http://www.iztapalapa.cdmx.gob.mx/transparencia/121/2022/XVII/AlineAguilarMendoza.pdf</t>
  </si>
  <si>
    <t>Coordinador "B"</t>
  </si>
  <si>
    <t>Coordinacion De Enlace Y Seguimiento De Las Territoriales</t>
  </si>
  <si>
    <t>Alejandro</t>
  </si>
  <si>
    <t>Sordo</t>
  </si>
  <si>
    <t>Serrano</t>
  </si>
  <si>
    <t>Derecho en Proceso</t>
  </si>
  <si>
    <t>http://www.iztapalapa.cdmx.gob.mx/transparencia/121/2021/XVII/vitae21-4/SordoSerranoAlejandro.pdf</t>
  </si>
  <si>
    <t>Director "B"</t>
  </si>
  <si>
    <t>Direccion Territorial Aztahuacan</t>
  </si>
  <si>
    <t>Gloria</t>
  </si>
  <si>
    <t>Medellin</t>
  </si>
  <si>
    <t>Gomez</t>
  </si>
  <si>
    <t>Tecnico Textil Y Diseño De Modas</t>
  </si>
  <si>
    <t>http://www.iztapalapa.cdmx.gob.mx/transparencia/121/2021/XVII/vitae21-1/GloriaMedellinGomez.pdf</t>
  </si>
  <si>
    <t>J.U.D. De Juridico Y Servicios Legales</t>
  </si>
  <si>
    <t>Ivette</t>
  </si>
  <si>
    <t>Zamora</t>
  </si>
  <si>
    <t>Ramirez</t>
  </si>
  <si>
    <t>http://www.iztapalapa.cdmx.gob.mx/transparencia/121/2021/XVII/vitae21-1/IvetteZamoraRamirez.pdf</t>
  </si>
  <si>
    <t>Jefe de Unidad Departamental "B"</t>
  </si>
  <si>
    <t>J.U.D.  De Desarrollo Social, Planeacion Y Participacion Ciudadana</t>
  </si>
  <si>
    <t>Jose Manuel</t>
  </si>
  <si>
    <t>Fernandez</t>
  </si>
  <si>
    <t>Alejandre</t>
  </si>
  <si>
    <t>http://www.iztapalapa.cdmx.gob.mx/transparencia/121/2021/XVII/vitae21-1/JoseMFernandezAlejandre.pdf</t>
  </si>
  <si>
    <t>J.U.D. De Obras Y Servicios</t>
  </si>
  <si>
    <t>Gilberto</t>
  </si>
  <si>
    <t>Sandoval</t>
  </si>
  <si>
    <t>Paniagua</t>
  </si>
  <si>
    <t>Arquitectura</t>
  </si>
  <si>
    <t>http://www.iztapalapa.cdmx.gob.mx/transparencia/121/2022/XVII/GilbertoSandovalPaniagua.pdf</t>
  </si>
  <si>
    <t>Director Territorial Cabeza De Juarez</t>
  </si>
  <si>
    <t>Adrian</t>
  </si>
  <si>
    <t>Hernandez</t>
  </si>
  <si>
    <t>Garcia</t>
  </si>
  <si>
    <t>Direccion Territorial Cabeza De Juarez</t>
  </si>
  <si>
    <t>Trabajo Social</t>
  </si>
  <si>
    <t>http://www.iztapalapa.cdmx.gob.mx/transparencia/121/2021/XVII/vitae21-1/AdrianHernandezGarcia.pdf</t>
  </si>
  <si>
    <t>Vacante</t>
  </si>
  <si>
    <t>http://www.iztapalapa.cdmx.gob.mx/transparencia/121/2022/XVII/NotaVacante.pdf</t>
  </si>
  <si>
    <t>Roman</t>
  </si>
  <si>
    <t>Historia y Sociedad Contemporanea</t>
  </si>
  <si>
    <t>http://www.iztapalapa.cdmx.gob.mx/transparencia/121/2021/XVII/vitae21-1/AlejandroMendozaRoman.pdf</t>
  </si>
  <si>
    <t>Blanca Estela</t>
  </si>
  <si>
    <t>Flores</t>
  </si>
  <si>
    <t>Tlaxcalteca</t>
  </si>
  <si>
    <t>Diseño De Los Asentaminentos Humanos</t>
  </si>
  <si>
    <t>http://www.iztapalapa.cdmx.gob.mx/transparencia/121/2021/XVII/vitae21-1/BlancaEFloresTlaxcalteca.pdf</t>
  </si>
  <si>
    <t>Director Territorial Los Angeles Agrarista</t>
  </si>
  <si>
    <t>Karem Elizabeth</t>
  </si>
  <si>
    <t>Medina</t>
  </si>
  <si>
    <t>Direccion Territorial Los Angeles Agrarista</t>
  </si>
  <si>
    <t>Contabilidad Financiera Y Fiscal</t>
  </si>
  <si>
    <t>Jesus Guadalupe</t>
  </si>
  <si>
    <t>Rebollo</t>
  </si>
  <si>
    <t>Herrera</t>
  </si>
  <si>
    <t>http://www.iztapalapa.cdmx.gob.mx/transparencia/121/2021/XVII/vitae21-1/JesusGRebolloHerrera.pdf</t>
  </si>
  <si>
    <t>Director Territorial Tezonco</t>
  </si>
  <si>
    <t>Ma. Magdalena</t>
  </si>
  <si>
    <t xml:space="preserve">García </t>
  </si>
  <si>
    <t>Gonzalez</t>
  </si>
  <si>
    <t>Direccion Territorial Tezonco</t>
  </si>
  <si>
    <t>Administracion Publica</t>
  </si>
  <si>
    <t>http://www.iztapalapa.cdmx.gob.mx/transparencia/121/2022/XVII/Ma.MagdalenaGarciaGonzalez.pdf</t>
  </si>
  <si>
    <t>Alberto</t>
  </si>
  <si>
    <t xml:space="preserve">Gonzalez </t>
  </si>
  <si>
    <t>Ibarra</t>
  </si>
  <si>
    <t>Tecnico En Computacion</t>
  </si>
  <si>
    <t>http://www.iztapalapa.cdmx.gob.mx/transparencia/121/2021/XVII/vitae21-1/AlbertoGonzalezIbarra.pdf</t>
  </si>
  <si>
    <t>Baldemar</t>
  </si>
  <si>
    <t>Rodriguez</t>
  </si>
  <si>
    <t>Ingenieria Civil</t>
  </si>
  <si>
    <t>http://www.iztapalapa.cdmx.gob.mx/transparencia/121/2021/XVII/vitae21-1/BaldemarRodriguezFlores.pdf</t>
  </si>
  <si>
    <t>Director Territorial Santa Cruz-Quetzalcoatl</t>
  </si>
  <si>
    <t>Francisco</t>
  </si>
  <si>
    <t>Diego</t>
  </si>
  <si>
    <t>Aguilar</t>
  </si>
  <si>
    <t>Direccion Territorial Santa Cruz-Quetzalcoatl</t>
  </si>
  <si>
    <t>Sociologia</t>
  </si>
  <si>
    <t>http://www.iztapalapa.cdmx.gob.mx/transparencia/121/2021/XVII/vitae21-1/FranciscoDiegoAguilar.pdf</t>
  </si>
  <si>
    <t>Florentino</t>
  </si>
  <si>
    <t xml:space="preserve">Bravo </t>
  </si>
  <si>
    <t>Victor</t>
  </si>
  <si>
    <t>Psicologia (pasante)</t>
  </si>
  <si>
    <t>http://www.iztapalapa.cdmx.gob.mx/transparencia/121/2022/XVII/FlorentinoBravoVictor.pdf</t>
  </si>
  <si>
    <t xml:space="preserve">Isaura Rocio </t>
  </si>
  <si>
    <t>Yañez</t>
  </si>
  <si>
    <t xml:space="preserve">Arquitectura </t>
  </si>
  <si>
    <t>http://www.iztapalapa.cdmx.gob.mx/transparencia/121/2021/XVII/vitae21-1/IsauraRMartinezYanez.pdf</t>
  </si>
  <si>
    <t>Director Territorial Acahualtepec Teotongo</t>
  </si>
  <si>
    <t>Oscar</t>
  </si>
  <si>
    <t>Delgadillo</t>
  </si>
  <si>
    <t>Moedano</t>
  </si>
  <si>
    <t>Direccion Territorial Teotongo-Acahualtepec</t>
  </si>
  <si>
    <t>Contaduria</t>
  </si>
  <si>
    <t>http://www.iztapalapa.cdmx.gob.mx/transparencia/121/2021/XVII/vitae21-1/OscarDelgadilloMoedano.pdf</t>
  </si>
  <si>
    <t>Gloria Luz</t>
  </si>
  <si>
    <t>Torres</t>
  </si>
  <si>
    <t>Valero</t>
  </si>
  <si>
    <t>http://www.iztapalapa.cdmx.gob.mx/transparencia/121/2021/XVII/vitae21-1/GloriaLTorresValero.pdf</t>
  </si>
  <si>
    <t>Jose Luis</t>
  </si>
  <si>
    <t>Villanueva</t>
  </si>
  <si>
    <t>Eretza</t>
  </si>
  <si>
    <t>Administrativo</t>
  </si>
  <si>
    <t>http://www.iztapalapa.cdmx.gob.mx/transparencia/121/2021/XVII/vitae21-1/JoseLVillanuevaEretza.pdf</t>
  </si>
  <si>
    <t>Zenon Jose</t>
  </si>
  <si>
    <t>Villa</t>
  </si>
  <si>
    <t>Administracion</t>
  </si>
  <si>
    <t>http://www.iztapalapa.cdmx.gob.mx/transparencia/121/2021/XVII/vitae21-1/ZenonJGarciaVilla.pdf</t>
  </si>
  <si>
    <t>Director Territorial Santa Catarina</t>
  </si>
  <si>
    <t>Waldo Vladimir</t>
  </si>
  <si>
    <t>Vargas</t>
  </si>
  <si>
    <t>Direccion Territorial Santa Catarina</t>
  </si>
  <si>
    <t>Pedagogia</t>
  </si>
  <si>
    <t>http://www.iztapalapa.cdmx.gob.mx/transparencia/121/2021/XVII/vitae21-1/WaldoVFloresVargas.pdf</t>
  </si>
  <si>
    <t xml:space="preserve">Roman </t>
  </si>
  <si>
    <t>Ruiz</t>
  </si>
  <si>
    <t>Guzman</t>
  </si>
  <si>
    <t>http://www.iztapalapa.cdmx.gob.mx/transparencia/121/2021/XVII/vitae21-1/RomanRuizGuzman.pdf</t>
  </si>
  <si>
    <t>Wenceslao</t>
  </si>
  <si>
    <t>Sanchez</t>
  </si>
  <si>
    <t>Adame</t>
  </si>
  <si>
    <t>http://www.iztapalapa.cdmx.gob.mx/transparencia/121/2021/XVII/vitae21-1/WenceslaoSanchezAdame.pdf</t>
  </si>
  <si>
    <t>Miguel Sinai</t>
  </si>
  <si>
    <t>Ciprian</t>
  </si>
  <si>
    <t>http://www.iztapalapa.cdmx.gob.mx/transparencia/121/2021/XVII/vitae21-1/MiguelSCiprianHerrera.pdf</t>
  </si>
  <si>
    <t>Director Territorial Aculco</t>
  </si>
  <si>
    <t>Angel</t>
  </si>
  <si>
    <t>Patricio</t>
  </si>
  <si>
    <t>Direccion Territorial Aculco</t>
  </si>
  <si>
    <t>Ciencia Politica</t>
  </si>
  <si>
    <t>http://www.iztapalapa.cdmx.gob.mx/transparencia/121/2021/XVII/vitae21-1/AngelFloresPatricio.pdf</t>
  </si>
  <si>
    <t>Rosario Nayeli</t>
  </si>
  <si>
    <t>Vizcaino</t>
  </si>
  <si>
    <t>http://www.iztapalapa.cdmx.gob.mx/transparencia/121/2021/XVII/vitae21-1/RosarioNSandovalVizcaino.pdf</t>
  </si>
  <si>
    <t>Jesus</t>
  </si>
  <si>
    <t xml:space="preserve">Dena </t>
  </si>
  <si>
    <t>Alvarez</t>
  </si>
  <si>
    <t>http://www.iztapalapa.cdmx.gob.mx/transparencia/121/2021/XVII/vitae21-1/JesusDenaAlvarez.pdf</t>
  </si>
  <si>
    <t>Director Territorial Los Culhuacanes</t>
  </si>
  <si>
    <t>Eloisa</t>
  </si>
  <si>
    <t>Delgado</t>
  </si>
  <si>
    <t>Direccion Territorial Los Culhuacanes</t>
  </si>
  <si>
    <t>Rommel</t>
  </si>
  <si>
    <t>Rufino</t>
  </si>
  <si>
    <t>Galicia</t>
  </si>
  <si>
    <t>http://www.iztapalapa.cdmx.gob.mx/transparencia/121/2021/XVII/vitae21-4/RufinoGaliciaRommel.pdf</t>
  </si>
  <si>
    <t>Alvaro</t>
  </si>
  <si>
    <t>Acevedo</t>
  </si>
  <si>
    <t>Virrareal</t>
  </si>
  <si>
    <t>Ingenieria</t>
  </si>
  <si>
    <t>http://www.iztapalapa.cdmx.gob.mx/transparencia/121/2021/XVII/vitae21-1/AlvaroAcevedoVillareal.pdf</t>
  </si>
  <si>
    <t>Director Territorial Estrella-Huizachepetl</t>
  </si>
  <si>
    <t>Maria Veronica</t>
  </si>
  <si>
    <t>Hidalgo</t>
  </si>
  <si>
    <t>Rangel</t>
  </si>
  <si>
    <t>Direccion Territorial Estrella-Huizachepetl</t>
  </si>
  <si>
    <t>http://www.iztapalapa.cdmx.gob.mx/transparencia/121/2021/XVII/MVeronicaHidalgoRangel.pdf</t>
  </si>
  <si>
    <t>Ricardo Mauricio</t>
  </si>
  <si>
    <t>http://www.iztapalapa.cdmx.gob.mx/transparencia/121/2021/XVII/vitae21-1/RicardoMMartinezGarcia.pdf</t>
  </si>
  <si>
    <t>Lidia</t>
  </si>
  <si>
    <t>Lopez</t>
  </si>
  <si>
    <t>Ciencias Y Artes Para El Diseño</t>
  </si>
  <si>
    <t>http://www.iztapalapa.cdmx.gob.mx/transparencia/121/2021/XVII/vitae21-1/LidiaLopezAngel.pdf</t>
  </si>
  <si>
    <t>J. Guadalupe</t>
  </si>
  <si>
    <t>Esteban</t>
  </si>
  <si>
    <t>http://www.iztapalapa.cdmx.gob.mx/transparencia/121/2021/XVII/vitae21-1/JGuadalupeEstebanMartinez.pdf</t>
  </si>
  <si>
    <t>Director Territorial Reforma</t>
  </si>
  <si>
    <t>Edgardo</t>
  </si>
  <si>
    <t>Muñiz</t>
  </si>
  <si>
    <t>Direccion Territorial Reforma</t>
  </si>
  <si>
    <t>http://www.iztapalapa.cdmx.gob.mx/transparencia/121/2021/XVII/vitae21-1/EdgardoMunizRangel.pdf</t>
  </si>
  <si>
    <t>Francisco Vicente</t>
  </si>
  <si>
    <t>Derecho Burocratico</t>
  </si>
  <si>
    <t>http://www.iztapalapa.cdmx.gob.mx/transparencia/121/2022/XVII/Francisco VicenteFernandezMartinez.pdf</t>
  </si>
  <si>
    <t>Roberto Carlos</t>
  </si>
  <si>
    <t>Eslava</t>
  </si>
  <si>
    <t>Informatica</t>
  </si>
  <si>
    <t>http://www.iztapalapa.cdmx.gob.mx/transparencia/121/2021/XVII/vitae21-1/RobertoCLopezEslava.pdf</t>
  </si>
  <si>
    <t>Miguel Angel</t>
  </si>
  <si>
    <t>Carmen</t>
  </si>
  <si>
    <t>Romero</t>
  </si>
  <si>
    <t>Arquitecto Constructor</t>
  </si>
  <si>
    <t>http://www.iztapalapa.cdmx.gob.mx/transparencia/121/2022/XVII/MiguelAngelCarmenRomero.pdf</t>
  </si>
  <si>
    <t>Director Territorial Atlalilco-Axocomulco</t>
  </si>
  <si>
    <t>Guadalupe Licibeth</t>
  </si>
  <si>
    <t>Gutierrez</t>
  </si>
  <si>
    <t>Salazar</t>
  </si>
  <si>
    <t>Direccion Territorial Atlalilco-Axocomulco</t>
  </si>
  <si>
    <t>http://www.iztapalapa.cdmx.gob.mx/transparencia/121/2022/XVII/GuadalupeLicibethGutierrezSalazar.pdf</t>
  </si>
  <si>
    <t>Paul Daniel</t>
  </si>
  <si>
    <t>Perez</t>
  </si>
  <si>
    <t>Administracion Industrial</t>
  </si>
  <si>
    <t>http://www.iztapalapa.cdmx.gob.mx/transparencia/121/2022/XVII/PaulDanielSanchezPerez.pdf</t>
  </si>
  <si>
    <t>Oscar Uriel</t>
  </si>
  <si>
    <t>Carmona</t>
  </si>
  <si>
    <t>Jaime</t>
  </si>
  <si>
    <t>Ingenieria Civil (Inconclusa)</t>
  </si>
  <si>
    <t>Director Territorial Acatitla Zaragoza</t>
  </si>
  <si>
    <t>Salvador</t>
  </si>
  <si>
    <t>Montes</t>
  </si>
  <si>
    <t>Villalba</t>
  </si>
  <si>
    <t>Direccion Territorial Acatitla Zaragoza</t>
  </si>
  <si>
    <t>Ciencias Humanidades</t>
  </si>
  <si>
    <t>http://www.iztapalapa.cdmx.gob.mx/transparencia/121/2021/XVII/vitae21-1/SalvadorMontesVillalba.pdf</t>
  </si>
  <si>
    <t>Gerecel</t>
  </si>
  <si>
    <t>http://www.iztapalapa.cdmx.gob.mx/transparencia/121/2023/XVII/GerecelGuzmanFlores.pdf</t>
  </si>
  <si>
    <t>German Isidro</t>
  </si>
  <si>
    <t>Ingeniero Civil</t>
  </si>
  <si>
    <t>http://www.iztapalapa.cdmx.gob.mx/transparencia/121/2023/XVII/GermanIsidroHernandezRuiz.pdf</t>
  </si>
  <si>
    <t xml:space="preserve">J.U.D. De Apoyo Tecnico </t>
  </si>
  <si>
    <t>Marisela</t>
  </si>
  <si>
    <t>Jimenez</t>
  </si>
  <si>
    <t>Ciencia Politica Y Administracion Urbana</t>
  </si>
  <si>
    <t>http://www.iztapalapa.cdmx.gob.mx/transparencia/121/2021/XVII/vitae21-1/MariselaFloresJimenez.pdf</t>
  </si>
  <si>
    <t>Secretario Particular "F"</t>
  </si>
  <si>
    <t>Secretaria Particular</t>
  </si>
  <si>
    <t>Ximena Josefina</t>
  </si>
  <si>
    <t>Cuevas</t>
  </si>
  <si>
    <t>http://www.iztapalapa.cdmx.gob.mx/transparencia/121/2021/XVII/vitae21-1/XimenaJGuzmanCuevas.pdf</t>
  </si>
  <si>
    <t>Subdireccion De Atencion Ciudadana</t>
  </si>
  <si>
    <t>Directora De Comunicación Social</t>
  </si>
  <si>
    <t>Ma De La Luz</t>
  </si>
  <si>
    <t>Aviles</t>
  </si>
  <si>
    <t>Chavez</t>
  </si>
  <si>
    <t>Direccion De Comunicación Social</t>
  </si>
  <si>
    <t>Comunicación Y Periodismo</t>
  </si>
  <si>
    <t>http://www.iztapalapa.cdmx.gob.mx/transparencia/121/2021/XVII/vitae21-1/MariaLAvilesChavez.pdf</t>
  </si>
  <si>
    <t>Coordinador C1</t>
  </si>
  <si>
    <t>Coordinador De Asesores</t>
  </si>
  <si>
    <t>Jose</t>
  </si>
  <si>
    <t>Muñoz</t>
  </si>
  <si>
    <t>Vega</t>
  </si>
  <si>
    <t>Coordinacion De Asesores</t>
  </si>
  <si>
    <t>http://www.iztapalapa.cdmx.gob.mx/transparencia/121/2021/XVII/vitae21-1/JoseMunozVega.pdf</t>
  </si>
  <si>
    <t>Asesor A5</t>
  </si>
  <si>
    <t>Aseror "A"</t>
  </si>
  <si>
    <t>Jose de Jesus</t>
  </si>
  <si>
    <t>Villaseca</t>
  </si>
  <si>
    <t>http://www.iztapalapa.cdmx.gob.mx/transparencia/121/2021/XVII/vitae21-1/JdeJesusVillasecaChavez.pdf</t>
  </si>
  <si>
    <t>Asesor "B"</t>
  </si>
  <si>
    <t>Erika</t>
  </si>
  <si>
    <t>Moreno</t>
  </si>
  <si>
    <t>Geografia</t>
  </si>
  <si>
    <t>http://www.iztapalapa.cdmx.gob.mx/transparencia/121/2021/XVII/vitae21-1/ErikaHernandezMoreno.pdf</t>
  </si>
  <si>
    <t>Director General "A"</t>
  </si>
  <si>
    <t>Director General Juridico</t>
  </si>
  <si>
    <t>Tania Paola</t>
  </si>
  <si>
    <t>Miranda</t>
  </si>
  <si>
    <t>Nieves</t>
  </si>
  <si>
    <t>Direccion General Juridica</t>
  </si>
  <si>
    <t>Administración Gubernamental y Políticas Públicas Locales</t>
  </si>
  <si>
    <t>http://www.iztapalapa.cdmx.gob.mx/transparencia/121/2021/XVII/vitae21-4/MirandaNievesTaniaPaola.pdf</t>
  </si>
  <si>
    <t>Subdireccion De Verificacion Y Reglamentos</t>
  </si>
  <si>
    <t>Ayala</t>
  </si>
  <si>
    <t>http://www.iztapalapa.cdmx.gob.mx/transparencia/121/2022/XVII/CarmenRodriguezAyala.pdf</t>
  </si>
  <si>
    <t>J.U.D. De Verificacion</t>
  </si>
  <si>
    <t>Angel Erik</t>
  </si>
  <si>
    <t>Real</t>
  </si>
  <si>
    <t>Obando</t>
  </si>
  <si>
    <t>http://www.iztapalapa.cdmx.gob.mx/transparencia/121/2022/XVII/AngelErikRealObando.pdf</t>
  </si>
  <si>
    <t>Subdireccion De Asesoria Juridica Y Medios Alternos De Solucion De Conflictos</t>
  </si>
  <si>
    <t>Edu</t>
  </si>
  <si>
    <t>Soto</t>
  </si>
  <si>
    <t>http://www.iztapalapa.cdmx.gob.mx/transparencia/121/2022/XVII/EduRamirezSoto.pdf</t>
  </si>
  <si>
    <t>J.U.D. De Asesoria Juridica</t>
  </si>
  <si>
    <t>Yessica Jazmin</t>
  </si>
  <si>
    <t>Ulloa</t>
  </si>
  <si>
    <t>http://www.iztapalapa.cdmx.gob.mx/transparencia/121/2021/XVII/vitae21-4/MorenoUlloaYessicaJazmin.pdf</t>
  </si>
  <si>
    <t>J.U.D. De Medios Alternos De Solucion De Conflictos</t>
  </si>
  <si>
    <t>Subdireccion De De Modernizacion Administrativa</t>
  </si>
  <si>
    <t>Vazquez</t>
  </si>
  <si>
    <t>Filosofia</t>
  </si>
  <si>
    <t>http://www.iztapalapa.cdmx.gob.mx/transparencia/121/2021/XVII/vitae21-1/DiegoVazquezRodriguez.pdf</t>
  </si>
  <si>
    <t>J.U.D. De Informes</t>
  </si>
  <si>
    <t>Oswaldo</t>
  </si>
  <si>
    <t>Angeles</t>
  </si>
  <si>
    <t>Valera</t>
  </si>
  <si>
    <t>Tecnico En Telecomunicaciones</t>
  </si>
  <si>
    <t>http://www.iztapalapa.cdmx.gob.mx/transparencia/121/2021/XVII/vitae21-1/OswaldoAngelesValera.pdf</t>
  </si>
  <si>
    <t>Director "A"</t>
  </si>
  <si>
    <t>Dirección Juridica</t>
  </si>
  <si>
    <t>Zeila Eunice</t>
  </si>
  <si>
    <t>http://www.iztapalapa.cdmx.gob.mx/transparencia/121/2022/XVII/ZeilaEunicePerezHerrera.pdf</t>
  </si>
  <si>
    <t xml:space="preserve">Subdireccion De Tramites </t>
  </si>
  <si>
    <t>Ricardo</t>
  </si>
  <si>
    <t>http://www.iztapalapa.cdmx.gob.mx/transparencia/121/2021/XVII/vitae21-1/RicardoAngelesGomez.pdf</t>
  </si>
  <si>
    <t>J.U.D. De Regularizacion Territorial</t>
  </si>
  <si>
    <t>Diana Ivonne</t>
  </si>
  <si>
    <t>Luna</t>
  </si>
  <si>
    <t>Derecho (Titulo en tramite)</t>
  </si>
  <si>
    <t>J.U.D. De Analisis Y Procedimiento De Recuperacion</t>
  </si>
  <si>
    <t>Selene</t>
  </si>
  <si>
    <t>Resendiz</t>
  </si>
  <si>
    <t>Subdireccion De Servicios Legales</t>
  </si>
  <si>
    <t>Juan Carlos</t>
  </si>
  <si>
    <t>Cortez</t>
  </si>
  <si>
    <t>http://www.iztapalapa.cdmx.gob.mx/transparencia/121/2021/XVII/vitae21-1/JuanCCortezVazquez.pdf</t>
  </si>
  <si>
    <t>J.U.D. De Amparos Y Contencioso</t>
  </si>
  <si>
    <t>Luis Raymundo</t>
  </si>
  <si>
    <t>Bautista</t>
  </si>
  <si>
    <t>http://www.iztapalapa.cdmx.gob.mx/transparencia/121/2022/XVII/LuisRaymundoPerezBautista.pdf</t>
  </si>
  <si>
    <t>J.U.D.  De Contratos Y Asesoria Juridica</t>
  </si>
  <si>
    <t>Direccion General De Gobierno Y Proteccion Ciudadana</t>
  </si>
  <si>
    <t>Jose Antonio</t>
  </si>
  <si>
    <t>Islas</t>
  </si>
  <si>
    <t>Etnologia</t>
  </si>
  <si>
    <t>J.U.D. De Administracion</t>
  </si>
  <si>
    <t>Monica Guadalupe</t>
  </si>
  <si>
    <t xml:space="preserve">Cruz </t>
  </si>
  <si>
    <t>Sialiqui</t>
  </si>
  <si>
    <t>Ingenieria en Gestión Empresarial</t>
  </si>
  <si>
    <t>http://www.iztapalapa.cdmx.gob.mx/transparencia/121/2021/XVII/vitae21-4/CruzSialiquiMonicaGuadalupe.pdf</t>
  </si>
  <si>
    <t>J.U.D. De Pueblos Y Barrios</t>
  </si>
  <si>
    <t>Maria Del Carmen</t>
  </si>
  <si>
    <t>Piña</t>
  </si>
  <si>
    <t>http://www.iztapalapa.cdmx.gob.mx/transparencia/121/2021/XVII/vitae21-1/MariaCPinaMartinez.pdf</t>
  </si>
  <si>
    <t>Subdireccion De Apoyo Tecnico</t>
  </si>
  <si>
    <t>Juan Cutberto</t>
  </si>
  <si>
    <t>Emeterio</t>
  </si>
  <si>
    <t>http://www.iztapalapa.cdmx.gob.mx/transparencia/121/2022/XVII/JuanCutbertoEmeterioVargas.pdf</t>
  </si>
  <si>
    <t>Subdireccion De Seguridad Vial Y Prevenciondel Delito</t>
  </si>
  <si>
    <t>Maria de Jesus</t>
  </si>
  <si>
    <t>J.U.D. De Control De Seguridad Vial Y Prevencion Del Delito</t>
  </si>
  <si>
    <t>Emilio</t>
  </si>
  <si>
    <t>Giron</t>
  </si>
  <si>
    <t>http://www.iztapalapa.cdmx.gob.mx/transparencia/121/2021/XVII/vitae21-1/EmilioGironSanchez.pdf</t>
  </si>
  <si>
    <t>J.U.D. De Operación Y Combate A La Impunidad</t>
  </si>
  <si>
    <t>Jose Francisco</t>
  </si>
  <si>
    <t>Jeronimo</t>
  </si>
  <si>
    <t>http://www.iztapalapa.cdmx.gob.mx/transparencia/121/2021/XVII/vitae21-1/JoseFJeronimoChavez.pdf</t>
  </si>
  <si>
    <t>Coordinacion De Planeacion Y Combate A La Delincuencia</t>
  </si>
  <si>
    <t xml:space="preserve">Pablo </t>
  </si>
  <si>
    <t>Tapia</t>
  </si>
  <si>
    <t>Derecho Penal</t>
  </si>
  <si>
    <t>http://www.iztapalapa.cdmx.gob.mx/transparencia/121/2021/XVII/vitae21-1/PabloTapiaAlmaraz.pdf</t>
  </si>
  <si>
    <t>J.U.D. De Planeacion Y Control</t>
  </si>
  <si>
    <t>Jose Rodrigo</t>
  </si>
  <si>
    <t>Reyna</t>
  </si>
  <si>
    <t>http://www.iztapalapa.cdmx.gob.mx/transparencia/121/2021/XVII/vitae21-1/JoseRRojasReyna.pdf</t>
  </si>
  <si>
    <t>J.U.D. De Combate A La Delincuencia</t>
  </si>
  <si>
    <t>Javier</t>
  </si>
  <si>
    <t>Villegas</t>
  </si>
  <si>
    <t>Cruz</t>
  </si>
  <si>
    <t>http://www.iztapalapa.cdmx.gob.mx/transparencia/121/2021/XVII/vitae21-1/JavierVillegasCruz.pdf</t>
  </si>
  <si>
    <t>Direccion De Gobierno</t>
  </si>
  <si>
    <t>Rogelio</t>
  </si>
  <si>
    <t>Del Castillo</t>
  </si>
  <si>
    <t>Briker</t>
  </si>
  <si>
    <t>http://www.iztapalapa.cdmx.gob.mx/transparencia/121/2021/XVII/vitae21-1/RogelioDelCastilloBricker.pdf</t>
  </si>
  <si>
    <t>Subdireccion De Servicios De Gobierno Y Movilidad</t>
  </si>
  <si>
    <t>Estevez</t>
  </si>
  <si>
    <t>Duran</t>
  </si>
  <si>
    <t>http://www.iztapalapa.cdmx.gob.mx/transparencia/121/2022/XVII/AdrianEstevesDuran.pdf</t>
  </si>
  <si>
    <t>J.U.D. De Espectaculos Publicos</t>
  </si>
  <si>
    <t>Cesar Andrei</t>
  </si>
  <si>
    <t xml:space="preserve">Ayala </t>
  </si>
  <si>
    <t>http://www.iztapalapa.cdmx.gob.mx/transparencia/121/2022/XVII/CesarAndreiAyalaPaniagua.pdf</t>
  </si>
  <si>
    <t>J.U.D. De Movilidad</t>
  </si>
  <si>
    <t>Cortes</t>
  </si>
  <si>
    <t>Beltran</t>
  </si>
  <si>
    <t>http://www.iztapalapa.cdmx.gob.mx/transparencia/121/2021/XVII/vitae21-1/JoseCortesBeltran.pdf</t>
  </si>
  <si>
    <t>J.U.D. De Panteones Y Servicios Funerarios</t>
  </si>
  <si>
    <t>Selene Berenice</t>
  </si>
  <si>
    <t>http://www.iztapalapa.cdmx.gob.mx/transparencia/121/2021/XVII/SeleneBereniceMoreno.pdf</t>
  </si>
  <si>
    <t>Coordinacion De Mercados Y Via Publica</t>
  </si>
  <si>
    <t>Vidal</t>
  </si>
  <si>
    <t>Ingeniero Agronomo</t>
  </si>
  <si>
    <t>http://www.iztapalapa.cdmx.gob.mx/transparencia/121/2021/XVII/vitae21-1/VidalChavezSanchez.pdf</t>
  </si>
  <si>
    <t>J.U.D. De Mercados Y Tianguis</t>
  </si>
  <si>
    <t>Sonia Ivonne</t>
  </si>
  <si>
    <t>Tamayo</t>
  </si>
  <si>
    <t>http://www.iztapalapa.cdmx.gob.mx/transparencia/121/2021/XVII/vitae21-1/SoniaITamayoGutierrez.pdf</t>
  </si>
  <si>
    <t>Coordinacion De Concertacion Y Operativos</t>
  </si>
  <si>
    <t>Eduardo</t>
  </si>
  <si>
    <t>Maya</t>
  </si>
  <si>
    <t>Padilla</t>
  </si>
  <si>
    <t>http://www.iztapalapa.cdmx.gob.mx/transparencia/121/2022/XVII/EduardoMayaPadilla.pdf</t>
  </si>
  <si>
    <t>J.U.D. De Operativos</t>
  </si>
  <si>
    <t>Abraham</t>
  </si>
  <si>
    <t>Garate</t>
  </si>
  <si>
    <t>Ciencias Politicas Y Administracion Publica</t>
  </si>
  <si>
    <t>http://www.iztapalapa.cdmx.gob.mx/transparencia/121/2021/XVII/vitae21-1/AbrahamGarciaGarate.pdf</t>
  </si>
  <si>
    <t>Subdireccion De Concertacion</t>
  </si>
  <si>
    <t>Pedro David</t>
  </si>
  <si>
    <t>Ochoa</t>
  </si>
  <si>
    <t>Sil</t>
  </si>
  <si>
    <t>J.U.D. De Atencion A Organizadores</t>
  </si>
  <si>
    <t>http://www.iztapalapa.cdmx.gob.mx/transparencia/121/2022/XVII/AlejandroMirandaGarcia.pdf</t>
  </si>
  <si>
    <t>Direccion General De Inclusion Y Binestar Social</t>
  </si>
  <si>
    <t>Ciencias de la Comunicación</t>
  </si>
  <si>
    <t>http://www.iztapalapa.cdmx.gob.mx/transparencia/121/2021/XVII/vitae21-1/LidiaRodriguezChavez.pdf</t>
  </si>
  <si>
    <t>Mayra Karime</t>
  </si>
  <si>
    <t>Villareal</t>
  </si>
  <si>
    <t>Derecho Certificado Parcial</t>
  </si>
  <si>
    <t>http://www.iztapalapa.cdmx.gob.mx/transparencia/121/2021/XVII/vitae21-4/VillarealLopezMayraKarime.pdf</t>
  </si>
  <si>
    <t>Cooridnador "B"</t>
  </si>
  <si>
    <t>Coordinacion De Inclusion A Grupos Prioritarios</t>
  </si>
  <si>
    <t>Angelica Anaei</t>
  </si>
  <si>
    <t>Olivares</t>
  </si>
  <si>
    <t>Ocaranza</t>
  </si>
  <si>
    <t>Psicologia</t>
  </si>
  <si>
    <t>http://www.iztapalapa.cdmx.gob.mx/transparencia/121/2022/XVII/AngelicaAnaeiOlivaresOcaranza.pdf</t>
  </si>
  <si>
    <t>Subdireccion De Inclusion Social</t>
  </si>
  <si>
    <t>Maria Del Rosario</t>
  </si>
  <si>
    <t>Palacios</t>
  </si>
  <si>
    <t>Alejo</t>
  </si>
  <si>
    <t>Administracion De Empresas</t>
  </si>
  <si>
    <t>http://www.iztapalapa.cdmx.gob.mx/transparencia/121/2021/XVII/vitae21-1/MariaRPalaciosAlejo.pdf</t>
  </si>
  <si>
    <t>J.U.D. Para El Desarrollo Y Binestar De Los Adultos Mayores Y Personas Con Discapacidad</t>
  </si>
  <si>
    <t>Rosa Maria</t>
  </si>
  <si>
    <t>Medico Cirujano</t>
  </si>
  <si>
    <t>http://www.iztapalapa.cdmx.gob.mx/transparencia/121/2021/XVII/vitae21-1/RosaMMontesVillalba.pdf</t>
  </si>
  <si>
    <t>J.U.D. De Promocion De Los Derechos De Las Niñas, Niños, Jovenes Y Mujeres</t>
  </si>
  <si>
    <t>Luis Carlos</t>
  </si>
  <si>
    <t>Franco</t>
  </si>
  <si>
    <t>Castrejon</t>
  </si>
  <si>
    <t>Pasante de Psicologia</t>
  </si>
  <si>
    <t>http://www.iztapalapa.cdmx.gob.mx/transparencia/121/2022/XVII/LuisCarlosFrancoCastrejon.pdf</t>
  </si>
  <si>
    <t>J.U.D. De Diversidad</t>
  </si>
  <si>
    <t>Daniel</t>
  </si>
  <si>
    <t>Lora</t>
  </si>
  <si>
    <t>Enfermeria</t>
  </si>
  <si>
    <t>http://www.iztapalapa.cdmx.gob.mx/transparencia/121/2021/XVII/vitae21-1/DanielRamirezLora.pdf</t>
  </si>
  <si>
    <t>Subdireccion De Espacios Comunitarios</t>
  </si>
  <si>
    <t>Leticia</t>
  </si>
  <si>
    <t>Díaz</t>
  </si>
  <si>
    <t>Derecho (Trunca)</t>
  </si>
  <si>
    <t>http://www.iztapalapa.cdmx.gob.mx/transparencia/121/2022/XVII/LeticiaDíazAguilar.pdf</t>
  </si>
  <si>
    <t>J.U.D. De Centros De Inclusion Social "A"</t>
  </si>
  <si>
    <t>Zoila Raquel</t>
  </si>
  <si>
    <t>http://www.iztapalapa.cdmx.gob.mx/transparencia/121/2021/XVII/vitae21-1/ZoilaRMontesMolina.pdf</t>
  </si>
  <si>
    <t>J.U.D. De Centros De Inclusion Social "B"</t>
  </si>
  <si>
    <t>Paulina  Marisela</t>
  </si>
  <si>
    <t xml:space="preserve">Garcia </t>
  </si>
  <si>
    <t>Olguin</t>
  </si>
  <si>
    <t>http://www.iztapalapa.cdmx.gob.mx/transparencia/121/2022/XVII/PaulinaMGarciaOlguin.pdf</t>
  </si>
  <si>
    <t>Coordinacion De Bienestar Social</t>
  </si>
  <si>
    <t>Lynete Ariadna</t>
  </si>
  <si>
    <t>Lara</t>
  </si>
  <si>
    <t>Lua</t>
  </si>
  <si>
    <t>Relaciones Internacionales</t>
  </si>
  <si>
    <t>Subdireccion De Salud Publica</t>
  </si>
  <si>
    <t>Carlos Tonatiuh</t>
  </si>
  <si>
    <t>Morales</t>
  </si>
  <si>
    <t>Cirujano Dentista</t>
  </si>
  <si>
    <t>http://www.iztapalapa.cdmx.gob.mx/transparencia/121/2021/XVII/vitae21-1/CarlosTMoralesCruz.pdf</t>
  </si>
  <si>
    <t>J.U.D. De Salud Comunitaria</t>
  </si>
  <si>
    <t>Josue Emmanuel</t>
  </si>
  <si>
    <t>Santiesteban</t>
  </si>
  <si>
    <t>Rivas</t>
  </si>
  <si>
    <t>Medico Cirujano cursando</t>
  </si>
  <si>
    <t>http://www.iztapalapa.cdmx.gob.mx/transparencia/121/2021/XVII/JEmmanuelSantiestebanRivas.pdf</t>
  </si>
  <si>
    <t>J.U.D. De Promocion De La Salud</t>
  </si>
  <si>
    <t>Dinorah Beatriz</t>
  </si>
  <si>
    <t>http://www.iztapalapa.cdmx.gob.mx/transparencia/121/2021/XVII/vitae21-1/DinorahBLopezVelazquez.pdf</t>
  </si>
  <si>
    <t>Subdireccion De Deportes</t>
  </si>
  <si>
    <t>Javier Jesus</t>
  </si>
  <si>
    <t xml:space="preserve">Peralta </t>
  </si>
  <si>
    <t>Administracion Publica Y Ciencia Politica</t>
  </si>
  <si>
    <t>http://www.iztapalapa.cdmx.gob.mx/transparencia/121/2021/XVII/vitae21-1/JavierJPeraltaPerez.pdf</t>
  </si>
  <si>
    <t>J.U.D. De Deporte Comunitario</t>
  </si>
  <si>
    <t>Erick</t>
  </si>
  <si>
    <t>Iturbide</t>
  </si>
  <si>
    <t>Contaduria Publica</t>
  </si>
  <si>
    <t>http://www.iztapalapa.cdmx.gob.mx/transparencia/121/2021/XVII/vitae21-1/ErickHernandezIturbide.pdf</t>
  </si>
  <si>
    <t>J.U.D. De Atencion A Unidades Deportivas</t>
  </si>
  <si>
    <t>Joel</t>
  </si>
  <si>
    <t>Figueroa</t>
  </si>
  <si>
    <t>http://www.iztapalapa.cdmx.gob.mx/transparencia/121/2021/XVII/vitae21-1/JoelFigueroaVargas.pdf</t>
  </si>
  <si>
    <t>Subdireccion De Desarrollo Educativo</t>
  </si>
  <si>
    <t>Elizabeth</t>
  </si>
  <si>
    <t>Menes</t>
  </si>
  <si>
    <t>Ciencias De La Educacion</t>
  </si>
  <si>
    <t>http://www.iztapalapa.cdmx.gob.mx/transparencia/121/2021/XVII/vitae21-1/ElizabethTorresMenes.pdf</t>
  </si>
  <si>
    <t>J.U.D. De Proyectos Educativos</t>
  </si>
  <si>
    <t>Xochiquetzal Citlali</t>
  </si>
  <si>
    <t>Ramos</t>
  </si>
  <si>
    <t>Ciencia Política y Administración Urbana</t>
  </si>
  <si>
    <t>http://www.iztapalapa.cdmx.gob.mx/transparencia/121/2022/XVII/XochiquetzalCFloresRamos.pdf</t>
  </si>
  <si>
    <t>J.U.D. De Programas Educativos</t>
  </si>
  <si>
    <t>Aurora</t>
  </si>
  <si>
    <t>Corona</t>
  </si>
  <si>
    <t>Davila</t>
  </si>
  <si>
    <t>Ciencias Sociales</t>
  </si>
  <si>
    <t>http://www.iztapalapa.cdmx.gob.mx/transparencia/121/2021/XVII/vitae21-1/AuroraCoronaDavila.pdf</t>
  </si>
  <si>
    <t>Direccion General De Planeacion Y Participacion Ciudadana</t>
  </si>
  <si>
    <t>Direccion General, Planeacion Ciudadana Y Participacion Ciudadana</t>
  </si>
  <si>
    <t>Ciencias Politicas</t>
  </si>
  <si>
    <t>Martha Belem</t>
  </si>
  <si>
    <t>Camargo</t>
  </si>
  <si>
    <t>Garces</t>
  </si>
  <si>
    <t>Ingenieria en Sistemas Electronicos y de Telecomunicaciones</t>
  </si>
  <si>
    <t>http://www.iztapalapa.cdmx.gob.mx/transparencia/121/2022/XVII/MarthaBelemCamargoGarces.pdf</t>
  </si>
  <si>
    <t>Subdireccion Del Centro De Servicios De Atencion Ciudadana</t>
  </si>
  <si>
    <t>Mendez</t>
  </si>
  <si>
    <t>Almanza</t>
  </si>
  <si>
    <t>Administración Pública</t>
  </si>
  <si>
    <t>http://www.iztapalapa.cdmx.gob.mx/transparencia/121/2022/XVII/AlejandroMendezAlmanza.pdf</t>
  </si>
  <si>
    <t>Subdireccion De Ventanilla Unica</t>
  </si>
  <si>
    <t>America Emiliana</t>
  </si>
  <si>
    <t>De Leon</t>
  </si>
  <si>
    <t>http://www.iztapalapa.cdmx.gob.mx/transparencia/121/2022/XVII/AmericaDeLeonHernandez.pdf</t>
  </si>
  <si>
    <t>Subdireccion De Participacion Ciudadana</t>
  </si>
  <si>
    <t>Cuauhtemoc Arturo</t>
  </si>
  <si>
    <t xml:space="preserve">Lopez </t>
  </si>
  <si>
    <t>Casillas</t>
  </si>
  <si>
    <t>Psicología</t>
  </si>
  <si>
    <t>http://www.iztapalapa.cdmx.gob.mx/transparencia/121/2022/XVII/CuauhtemocArturoLopezCasillas.pdf</t>
  </si>
  <si>
    <t>J.U.D. De Planeacion Participativa</t>
  </si>
  <si>
    <t>Mario Gabriel</t>
  </si>
  <si>
    <t xml:space="preserve">Rosas </t>
  </si>
  <si>
    <t>Juarez</t>
  </si>
  <si>
    <t>http://www.iztapalapa.cdmx.gob.mx/transparencia/121/2021/XVII/vitae21-4/RosasJuarezMarioGabriel.pdf</t>
  </si>
  <si>
    <t>J.U.D. De Participación Ciudadana</t>
  </si>
  <si>
    <t>Erika Fabiola</t>
  </si>
  <si>
    <t>Reyes</t>
  </si>
  <si>
    <t>Pacheco</t>
  </si>
  <si>
    <t>Promocion de la Salud</t>
  </si>
  <si>
    <t>http://www.iztapalapa.cdmx.gob.mx/transparencia/121/2021/XVII/vitae21-1/ErikaFReyesPacheco.pdf</t>
  </si>
  <si>
    <t>Subdirecion De Construccion De Ciudadana</t>
  </si>
  <si>
    <t>Jorge Daniel</t>
  </si>
  <si>
    <t>Becera</t>
  </si>
  <si>
    <t>http://www.iztapalapa.cdmx.gob.mx/transparencia/121/2021/XVII/vitae21-4/BecerraRamosJorgeDaniel.pdf</t>
  </si>
  <si>
    <t>J.U.D. De Formacion Ciudadana</t>
  </si>
  <si>
    <t>Moron</t>
  </si>
  <si>
    <t>Arroyo</t>
  </si>
  <si>
    <t>Maestro en Historia</t>
  </si>
  <si>
    <t>http://www.iztapalapa.cdmx.gob.mx/transparencia/121/2022/XVII/JorgeDMoronArroyo.pdf</t>
  </si>
  <si>
    <t>Direccion De Programas Sociales</t>
  </si>
  <si>
    <t>Martha Cecilia</t>
  </si>
  <si>
    <t xml:space="preserve">Guaderrama </t>
  </si>
  <si>
    <t>Miramontes</t>
  </si>
  <si>
    <t>http://www.iztapalapa.cdmx.gob.mx/transparencia/121/2021/XVII/vitae21-1/MarthaCGuaderramaMiramontes.pdf</t>
  </si>
  <si>
    <t>J.U.D. De Programos Sociales A</t>
  </si>
  <si>
    <t>Aida</t>
  </si>
  <si>
    <t>Saldaña</t>
  </si>
  <si>
    <t>http://www.iztapalapa.cdmx.gob.mx/transparencia/121/2021/XVII/vitae21-1/AidaSaldanaTapia.pdf</t>
  </si>
  <si>
    <t>J.U.D. De Programas Sociales B</t>
  </si>
  <si>
    <t>Velay</t>
  </si>
  <si>
    <t>http://www.iztapalapa.cdmx.gob.mx/transparencia/121/2022/XVII/JoseVelayHernandez.pdf</t>
  </si>
  <si>
    <t>J.U.D. De Programas Sociales C</t>
  </si>
  <si>
    <t>J.U.D. De Programas Sociales D</t>
  </si>
  <si>
    <t>Jehieli Azalia</t>
  </si>
  <si>
    <t>Membrillo</t>
  </si>
  <si>
    <t>Cid</t>
  </si>
  <si>
    <t>Ciencias y Humanidades</t>
  </si>
  <si>
    <t>http://www.iztapalapa.cdmx.gob.mx/transparencia/121/2022/XVII/JehielAzaliaMembrilloCid.pdf</t>
  </si>
  <si>
    <t>J.U.D. De Programas Sociales E</t>
  </si>
  <si>
    <t>Maria De Los Angeles</t>
  </si>
  <si>
    <t>Becerra</t>
  </si>
  <si>
    <t>Trejo</t>
  </si>
  <si>
    <t>Secretario Bilingüe</t>
  </si>
  <si>
    <t>http://www.iztapalapa.cdmx.gob.mx/transparencia/121/2021/XVII/vitae21-1/MariaABecerraTrejo.pdf</t>
  </si>
  <si>
    <t>Direccion General De Obras Y Desarrollo Urbano</t>
  </si>
  <si>
    <t>Raul</t>
  </si>
  <si>
    <t>Basulto</t>
  </si>
  <si>
    <t>Luviano</t>
  </si>
  <si>
    <t>Subdirección Administrativa</t>
  </si>
  <si>
    <t>Milca</t>
  </si>
  <si>
    <t>Espinosa</t>
  </si>
  <si>
    <t>Ingeniero Arquitecto</t>
  </si>
  <si>
    <t>J. U. D. De Seguimiento A Auditorias</t>
  </si>
  <si>
    <t>Ariana Gisela</t>
  </si>
  <si>
    <t>http://www.iztapalapa.cdmx.gob.mx/transparencia/121/2022/XVII/ArianaGiselaCruzTorres.pdf</t>
  </si>
  <si>
    <t>Coordinacion De Obras Y Desarrollo Urbano</t>
  </si>
  <si>
    <t>Edgar Alejandro</t>
  </si>
  <si>
    <t>Barrientos</t>
  </si>
  <si>
    <t>Galvan</t>
  </si>
  <si>
    <t>Ingeniero Electricista</t>
  </si>
  <si>
    <t>http://www.iztapalapa.cdmx.gob.mx/transparencia/121/2021/XVII/vitae21-1/EdgarABarrientosGalvan.pdf</t>
  </si>
  <si>
    <t>Subdireccion Tecnica</t>
  </si>
  <si>
    <t>Set Jesus</t>
  </si>
  <si>
    <t>Contador Publico</t>
  </si>
  <si>
    <t>http://www.iztapalapa.cdmx.gob.mx/transparencia/121/2021/XVII/vitae21-1/SetJDelgadoSanchez.pdf</t>
  </si>
  <si>
    <t>J.U.D. De Concursos, Contratos Y Estimaciones</t>
  </si>
  <si>
    <t>Tomasa</t>
  </si>
  <si>
    <t>Bello</t>
  </si>
  <si>
    <t>http://www.iztapalapa.cdmx.gob.mx/transparencia/121/2023/XVII/TomasaBelloSanchez.pdf</t>
  </si>
  <si>
    <t>J.U.D. De Avance Fisico Y Financiero De Obra Publica</t>
  </si>
  <si>
    <t>Miriam Lisbeth</t>
  </si>
  <si>
    <t>Neri</t>
  </si>
  <si>
    <t>Administracion de Empresas</t>
  </si>
  <si>
    <t>http://www.iztapalapa.cdmx.gob.mx/transparencia/121/2021/XVII/vitae21-1/MiriamLNeriRodriguez.pdf</t>
  </si>
  <si>
    <t>Subdireccion De Supervision De Obras</t>
  </si>
  <si>
    <t>Analleli</t>
  </si>
  <si>
    <t>Victoria</t>
  </si>
  <si>
    <t>http://www.iztapalapa.cdmx.gob.mx/transparencia/121/2023/XVII/AnalleliRamirezVictoria.pdf</t>
  </si>
  <si>
    <t>J.U.D. De Supervision De Obra "A"</t>
  </si>
  <si>
    <t>Trujillo</t>
  </si>
  <si>
    <t>http://www.iztapalapa.cdmx.gob.mx/transparencia/121/2021/XVII/vitae21-4/TrujilloRodriguezJavier.pdf</t>
  </si>
  <si>
    <t>J.U.D. De Supervision De Obra "B"</t>
  </si>
  <si>
    <t>Roberto</t>
  </si>
  <si>
    <t>Iñiguez</t>
  </si>
  <si>
    <t>Ingenieria Civil (Pasante)</t>
  </si>
  <si>
    <t>http://www.iztapalapa.cdmx.gob.mx/transparencia/121/2022/XVII/RobertoPerezIñiguez.pdf</t>
  </si>
  <si>
    <t>J.U.D. De Supervision De Obra "C"</t>
  </si>
  <si>
    <t xml:space="preserve">Salvador Jacobo </t>
  </si>
  <si>
    <t>Fuentes</t>
  </si>
  <si>
    <t>http://www.iztapalapa.cdmx.gob.mx/transparencia/121/2021/XVII/vitae21-4/FuentesVazquezSalvadorJacobo.pdf</t>
  </si>
  <si>
    <t>Subdireccion De Licencias Y Uso De Suelo</t>
  </si>
  <si>
    <t>Jacob Cristopher</t>
  </si>
  <si>
    <t>Nuñez</t>
  </si>
  <si>
    <t>Castro</t>
  </si>
  <si>
    <t>http://www.iztapalapa.cdmx.gob.mx/transparencia/121/2022/XVII/JacoboCNunezCastro.pdf</t>
  </si>
  <si>
    <t>J.U.D. De Normatividad Y Dictamenes</t>
  </si>
  <si>
    <t>Walter</t>
  </si>
  <si>
    <t>Ortega</t>
  </si>
  <si>
    <t>Urbanismo</t>
  </si>
  <si>
    <t>http://www.iztapalapa.cdmx.gob.mx/transparencia/121/2022/XVII/WalterMartinezOrtega.pdf</t>
  </si>
  <si>
    <t>J.U.D. De Ordenamiento Urbano</t>
  </si>
  <si>
    <t>Hector</t>
  </si>
  <si>
    <t>Urbanista</t>
  </si>
  <si>
    <t>http://www.iztapalapa.cdmx.gob.mx/transparencia/121/2022/XVII/HectorRodriguezChavez.pdf</t>
  </si>
  <si>
    <t>Coordinacion De Servicios Y Mantenimiento</t>
  </si>
  <si>
    <t>Subdireccion De Rehabilitacion De Mantenimiento Y Construccion</t>
  </si>
  <si>
    <t>Martin Oswaldo</t>
  </si>
  <si>
    <t>Artega</t>
  </si>
  <si>
    <t>http://www.iztapalapa.cdmx.gob.mx/transparencia/121/2023/XVII/MartinOswaldoRuizArteaga.pdf</t>
  </si>
  <si>
    <t>J.U.D. De Rehabilitacion De Mantenimiento Y Construccion</t>
  </si>
  <si>
    <t>Rios</t>
  </si>
  <si>
    <t>Bernal</t>
  </si>
  <si>
    <t>J.U.D. De Parques Y Jardines</t>
  </si>
  <si>
    <t>Alfredo</t>
  </si>
  <si>
    <t>Salinas</t>
  </si>
  <si>
    <t>Mecanica</t>
  </si>
  <si>
    <t>http://www.iztapalapa.cdmx.gob.mx/transparencia/121/2022/XVII/AlfredoLopezSalinas.pdf</t>
  </si>
  <si>
    <t>J.U.D. De Obras Viales</t>
  </si>
  <si>
    <t>Ricardo Israel</t>
  </si>
  <si>
    <t xml:space="preserve">Pardo </t>
  </si>
  <si>
    <t>Arriaga</t>
  </si>
  <si>
    <t>http://www.iztapalapa.cdmx.gob.mx/transparencia/121/2021/XVII/vitae21-1/RicardoIPardoArriaga.pdf</t>
  </si>
  <si>
    <t>J.U.D. De Alumbrado Publico</t>
  </si>
  <si>
    <t>Campuzano</t>
  </si>
  <si>
    <t>http://www.iztapalapa.cdmx.gob.mx/transparencia/121/2021/XVII/vitae21-4/CampuzanoSanchezFrancisco.pdf</t>
  </si>
  <si>
    <t>J.U.D. De Infraestructura Y Equipamiento Urbano</t>
  </si>
  <si>
    <t>Oscar Javier</t>
  </si>
  <si>
    <t>Cuellar</t>
  </si>
  <si>
    <t>http://www.iztapalapa.cdmx.gob.mx/transparencia/121/2021/XVII/vitae21-4/CuellarReyesOscarJavier.pdf</t>
  </si>
  <si>
    <t>Subdireccion De Proyectos</t>
  </si>
  <si>
    <t>Rey Fernando</t>
  </si>
  <si>
    <t>Mejia</t>
  </si>
  <si>
    <t>http://www.iztapalapa.cdmx.gob.mx/transparencia/121/2021/XVII/vitae21-4/MejiaMartinezReyFernando.pdf</t>
  </si>
  <si>
    <t>J.U.D. De Estudios Y Proyectos</t>
  </si>
  <si>
    <t>Tania Janethe</t>
  </si>
  <si>
    <t>Villar</t>
  </si>
  <si>
    <t>Burgos</t>
  </si>
  <si>
    <t>http://www.iztapalapa.cdmx.gob.mx/transparencia/121/2023/XVII/TaniaJanetheVillarBurgos.pdf</t>
  </si>
  <si>
    <t xml:space="preserve">J.U.D.  Tecnica De Proyectos </t>
  </si>
  <si>
    <t>Graciela</t>
  </si>
  <si>
    <t>Duarte</t>
  </si>
  <si>
    <t>Calixto</t>
  </si>
  <si>
    <t>http://www.iztapalapa.cdmx.gob.mx/transparencia/121/2023/XVII/GracielaDuarteCalixto.pdf</t>
  </si>
  <si>
    <t>Subdireccion Del Centro De Evaluacion De Riesgos</t>
  </si>
  <si>
    <t>Raul Ivan</t>
  </si>
  <si>
    <t>Calderon</t>
  </si>
  <si>
    <t>http://www.iztapalapa.cdmx.gob.mx/transparencia/121/2021/XVII/vitae21-1/RaulIGutierrezCalderon.pdf</t>
  </si>
  <si>
    <t>J.U.D. De Estudios De Riesgos</t>
  </si>
  <si>
    <t>Carlos Felipe</t>
  </si>
  <si>
    <t>Alcantara</t>
  </si>
  <si>
    <t>http://www.iztapalapa.cdmx.gob.mx/transparencia/121/2021/XVII/vitae21-1/CarlosFAlcantaDuran.pdf</t>
  </si>
  <si>
    <t>J.U.D. De Atencion  A Riesgos</t>
  </si>
  <si>
    <t>Baltazar</t>
  </si>
  <si>
    <t>Cervantes</t>
  </si>
  <si>
    <t>http://www.iztapalapa.cdmx.gob.mx/transparencia/121/2021/XVII/vitae21-4/JimenezCervantesBaltazar.pdf</t>
  </si>
  <si>
    <t>Director General De Servicios Urbanos</t>
  </si>
  <si>
    <t>Alfonso</t>
  </si>
  <si>
    <t>Direccion General De Servicios Urbanos</t>
  </si>
  <si>
    <t>http://www.iztapalapa.cdmx.gob.mx/transparencia/121/2021/XVII/vitae21-1/AlfonsoHernandezLopez.pdf</t>
  </si>
  <si>
    <t>Hector Jose Jacobo</t>
  </si>
  <si>
    <t>Almaguer</t>
  </si>
  <si>
    <t>http://www.iztapalapa.cdmx.gob.mx/transparencia/121/2021/XVII/vitae21-1/HectorJJAlmaguerRamirez.pdf</t>
  </si>
  <si>
    <t>Coordinacion De Operación Hidraulica</t>
  </si>
  <si>
    <t>Jose Antonio Miguel</t>
  </si>
  <si>
    <t xml:space="preserve">Soria </t>
  </si>
  <si>
    <t>http://www.iztapalapa.cdmx.gob.mx/transparencia/121/2021/XVII/vitae21-1/JoseAMSoriaRodriguez.pdf</t>
  </si>
  <si>
    <t>Subdireccion De Agua Potable</t>
  </si>
  <si>
    <t>http://www.iztapalapa.cdmx.gob.mx/transparencia/121/2021/XVII/vitae21-1/MiguelAGonzalezGarcia.pdf</t>
  </si>
  <si>
    <t>J.U.D. De Servicio De Agua Potable</t>
  </si>
  <si>
    <t>Augusto Estanislao Neron</t>
  </si>
  <si>
    <t>http://www.iztapalapa.cdmx.gob.mx/transparencia/121/2022/XVII/AugustoEstanislaoNeronCastroTorres.pdf</t>
  </si>
  <si>
    <t>J.U.D De Construccion De Red De Agua Potable</t>
  </si>
  <si>
    <t>Ernesto</t>
  </si>
  <si>
    <t>Ingnieria Civil</t>
  </si>
  <si>
    <t>http://www.iztapalapa.cdmx.gob.mx/transparencia/121/2022/XVII/ErnestoCidGarcia.pdf</t>
  </si>
  <si>
    <t>Subdireccion De Control Y Evaluacion</t>
  </si>
  <si>
    <t>Omar Juan</t>
  </si>
  <si>
    <t>Diseño Piblicitario</t>
  </si>
  <si>
    <t>http://www.iztapalapa.cdmx.gob.mx/transparencia/121/2021/XVII/vitae21-1/OmarJHernandezRamirez.pdf</t>
  </si>
  <si>
    <t>J.U.D. De Evaluacion De Obras</t>
  </si>
  <si>
    <t>Pedro</t>
  </si>
  <si>
    <t>http://www.iztapalapa.cdmx.gob.mx/transparencia/121/2021/XVII/vitae21-1/PedroJuarezGutierrez.pdf</t>
  </si>
  <si>
    <t>Coordinacion De Servicios E Imagen Urbana</t>
  </si>
  <si>
    <t>Mariano</t>
  </si>
  <si>
    <t xml:space="preserve">Muñoz </t>
  </si>
  <si>
    <t>http://www.iztapalapa.cdmx.gob.mx/transparencia/121/2021/XVII/vitae21-1/MarianoMunozVega.pdf</t>
  </si>
  <si>
    <t>Subdireccion De Imagen Urbana</t>
  </si>
  <si>
    <t>J.U.D. De Recoleccion De Residuos Solidos Zona "A"</t>
  </si>
  <si>
    <t>Juan Cruz</t>
  </si>
  <si>
    <t>http://www.iztapalapa.cdmx.gob.mx/transparencia/121/2021/XVII/vitae21-1/JuanCReyesGutierrez.pdf</t>
  </si>
  <si>
    <t>J.U.D. De Recoleccion De Residuos Solidos Zona "B"</t>
  </si>
  <si>
    <t>http://www.iztapalapa.cdmx.gob.mx/transparencia/121/2021/XVII/vitae21-1/JesusLaraHernandez.pdf</t>
  </si>
  <si>
    <t>Subdireccion De Servicios</t>
  </si>
  <si>
    <t>Actuacion Dramatica</t>
  </si>
  <si>
    <t>http://www.iztapalapa.cdmx.gob.mx/transparencia/121/2021/XVII/vitae21-1/AlfonsoLopezSandoval.pdf</t>
  </si>
  <si>
    <t>J.U.D. De Construccion De Red De Drenaje</t>
  </si>
  <si>
    <t>Marco Apolo Ulises</t>
  </si>
  <si>
    <t>http://www.iztapalapa.cdmx.gob.mx/transparencia/121/2021/XVII/vitae21-1/MarcoAUCruzAyala.pdf</t>
  </si>
  <si>
    <t>J.U.D. De Saneamiento</t>
  </si>
  <si>
    <t>Liborio</t>
  </si>
  <si>
    <t>Medrano</t>
  </si>
  <si>
    <t>http://www.iztapalapa.cdmx.gob.mx/transparencia/121/2021/XVII/vitae21-1/LiborioGonzalezMedrano.pdf</t>
  </si>
  <si>
    <t>Direccion General De Administracion</t>
  </si>
  <si>
    <t>Guillermo</t>
  </si>
  <si>
    <t>Rocha</t>
  </si>
  <si>
    <t>Administracion De Empresas Y Maestria En Finanzas</t>
  </si>
  <si>
    <t>http://www.iztapalapa.cdmx.gob.mx/transparencia/121/2021/XVII/vitae21-1/GuillermoRochaRamos.pdf</t>
  </si>
  <si>
    <t>Andrea</t>
  </si>
  <si>
    <t>De la Vega</t>
  </si>
  <si>
    <t>Robles</t>
  </si>
  <si>
    <t>Negocios Internacionales</t>
  </si>
  <si>
    <t>http://www.iztapalapa.cdmx.gob.mx/transparencia/121/2023/XVII/AndreaDelaVegaRobles.pdf</t>
  </si>
  <si>
    <t>Coordinacion De Adquisiciones</t>
  </si>
  <si>
    <t>Beatriz Adriana</t>
  </si>
  <si>
    <t>http://www.iztapalapa.cdmx.gob.mx/transparencia/121/2021/XVII/vitae21-1/BeatrizAEspinosaLopez.pdf</t>
  </si>
  <si>
    <t>J.U.D. De Concursos</t>
  </si>
  <si>
    <t>Antonia</t>
  </si>
  <si>
    <t>Salgado</t>
  </si>
  <si>
    <t>Jaimes</t>
  </si>
  <si>
    <t>http://www.iztapalapa.cdmx.gob.mx/transparencia/121/2021/XVII/vitae21-4/SalgadoJaimesAntonia.pdf</t>
  </si>
  <si>
    <t>J.U.D. De Estadisticas E Investigacion</t>
  </si>
  <si>
    <t>Brenda Lysset</t>
  </si>
  <si>
    <t>Anguiano</t>
  </si>
  <si>
    <t>http://www.iztapalapa.cdmx.gob.mx/transparencia/121/2021/XVII/vitae21-4/AnguianoSalazarBrendaLysset.pdf</t>
  </si>
  <si>
    <t>Coordinacion De Informatica</t>
  </si>
  <si>
    <t>J.U.D. De Desarrollo De Sistemas</t>
  </si>
  <si>
    <t>Jelvin</t>
  </si>
  <si>
    <t>Osorio</t>
  </si>
  <si>
    <t>Ingeniero Electrico, Electronico</t>
  </si>
  <si>
    <t>http://www.iztapalapa.cdmx.gob.mx/transparencia/121/2021/XVII/vitae21-1/JelvinOsorioMontes.pdf</t>
  </si>
  <si>
    <t>J.U.D. De Redes, Internet E Intranet Y Soporte Tecnico</t>
  </si>
  <si>
    <t>Humberto</t>
  </si>
  <si>
    <t>http://www.iztapalapa.cdmx.gob.mx/transparencia/121/2021/XVII/vitae21-4/SaldañaSanchezHumberto.pdf</t>
  </si>
  <si>
    <t>Coordinacion De Planeacion E Integracion De Informes</t>
  </si>
  <si>
    <t>Nivia Adriana</t>
  </si>
  <si>
    <t>Caicedo</t>
  </si>
  <si>
    <t>http://www.iztapalapa.cdmx.gob.mx/transparencia/121/2021/XVII/vitae21-1/NiviaACaicedoCorona.pdf</t>
  </si>
  <si>
    <t>Coordinacion De Recursos Financieros</t>
  </si>
  <si>
    <t>Joel Bladimir</t>
  </si>
  <si>
    <t>Estrada</t>
  </si>
  <si>
    <t>http://www.iztapalapa.cdmx.gob.mx/transparencia/121/2023/XVII/JoelBladimirEstradaRodriguez.pdf</t>
  </si>
  <si>
    <t xml:space="preserve">J.U.D. De Caja </t>
  </si>
  <si>
    <t>Daniela Berenice</t>
  </si>
  <si>
    <t>Aguilera</t>
  </si>
  <si>
    <t>http://www.iztapalapa.cdmx.gob.mx/transparencia/121/2021/XVII/vitae21-1/DanielaBAguileraRuiz.pdf</t>
  </si>
  <si>
    <t>J.U.D. De Contabilidad</t>
  </si>
  <si>
    <t>Concepcion</t>
  </si>
  <si>
    <t>Secretariado</t>
  </si>
  <si>
    <t>http://www.iztapalapa.cdmx.gob.mx/transparencia/121/2021/XVII/vitae21-1/ConcepcionGarciaFlores.pdf</t>
  </si>
  <si>
    <t>J.U.D. De Presupuesto</t>
  </si>
  <si>
    <t>Eileen</t>
  </si>
  <si>
    <t>Benitez</t>
  </si>
  <si>
    <t>http://www.iztapalapa.cdmx.gob.mx/transparencia/121/2023/XVII/EileenBenitezMoreno.pdf</t>
  </si>
  <si>
    <t>J.U.D De Tesoreria</t>
  </si>
  <si>
    <t>Aaron</t>
  </si>
  <si>
    <t>Luengas</t>
  </si>
  <si>
    <t>Napoles</t>
  </si>
  <si>
    <t>http://www.iztapalapa.cdmx.gob.mx/transparencia/121/2022/XVII/AaronLeguasNapoles.pdf</t>
  </si>
  <si>
    <t>Cooridnacion Administrativa De Capital Humano</t>
  </si>
  <si>
    <t>Fernando</t>
  </si>
  <si>
    <t xml:space="preserve">Ortega </t>
  </si>
  <si>
    <t>Olais</t>
  </si>
  <si>
    <t>http://www.iztapalapa.cdmx.gob.mx/transparencia/121/2021/XVII/vitae21-1/FernandoOrtegaOlais.pdf</t>
  </si>
  <si>
    <t>J.U.D. De Capacitacion Y Desarrollo De Personal</t>
  </si>
  <si>
    <t>Alfonso Salvador</t>
  </si>
  <si>
    <t>Armenta</t>
  </si>
  <si>
    <t>Rojas</t>
  </si>
  <si>
    <t>http://www.iztapalapa.cdmx.gob.mx/transparencia/121/2021/XVII/vitae21-1/AlfonsoSArmentaRojas.pdf</t>
  </si>
  <si>
    <t>J.U.D. De Empleo Y Registro</t>
  </si>
  <si>
    <t>Laura</t>
  </si>
  <si>
    <t>Navarro</t>
  </si>
  <si>
    <t>http://www.iztapalapa.cdmx.gob.mx/transparencia/121/2021/XVII/vitae21-1/LauraGarciaNavarro.pdf</t>
  </si>
  <si>
    <t>J.U.D. De Movimientos De Personal</t>
  </si>
  <si>
    <t>Paola Stephanie</t>
  </si>
  <si>
    <t>Olvera</t>
  </si>
  <si>
    <t>Psicologia Social</t>
  </si>
  <si>
    <t>http://www.iztapalapa.cdmx.gob.mx/transparencia/121/2021/XVII/vitae21-1/PaolaSOlveraMoreno.pdf</t>
  </si>
  <si>
    <t>J.U.D. De Nominas</t>
  </si>
  <si>
    <t>Itzel Illali</t>
  </si>
  <si>
    <t>Orozco</t>
  </si>
  <si>
    <t>Camacho</t>
  </si>
  <si>
    <t>Comunicación Social</t>
  </si>
  <si>
    <t>http://www.iztapalapa.cdmx.gob.mx/transparencia/121/2021/XVII/vitae21-1/ItzelIOrozcoCamacho.pdf</t>
  </si>
  <si>
    <t>J.U.D. De Pagos</t>
  </si>
  <si>
    <t>Maria Oliva</t>
  </si>
  <si>
    <t>http://www.iztapalapa.cdmx.gob.mx/transparencia/121/2021/XVII/vitae21-1/MariaOHernandezMartinez.pdf</t>
  </si>
  <si>
    <t>J.U.D. De Relaciones Laborales Y Prestaciones</t>
  </si>
  <si>
    <t>Maria De Lourdes</t>
  </si>
  <si>
    <t>Lira</t>
  </si>
  <si>
    <t>http://www.iztapalapa.cdmx.gob.mx/transparencia/121/2021/XVII/vitae21-1/MariaLHernandezLira.pdf</t>
  </si>
  <si>
    <t>Coordinacion De Recursos Materiales Y Servicios Generales</t>
  </si>
  <si>
    <t>Valdez</t>
  </si>
  <si>
    <t>http://www.iztapalapa.cdmx.gob.mx/transparencia/121/2021/XVII/vitae21-1/EduardoValdezGarcia.pdf</t>
  </si>
  <si>
    <t>J.U.D. De Almacenes E Inventarios</t>
  </si>
  <si>
    <t>Octaviano</t>
  </si>
  <si>
    <t>Gestion Integral De Riesgo</t>
  </si>
  <si>
    <t>http://www.iztapalapa.cdmx.gob.mx/transparencia/121/2021/XVII/vitae21-1/OctavianoDiegoAguilar.pdf</t>
  </si>
  <si>
    <t>J.U.D. De Control Vehicular</t>
  </si>
  <si>
    <t>Jorge</t>
  </si>
  <si>
    <t>Esquinca</t>
  </si>
  <si>
    <t>http://www.iztapalapa.cdmx.gob.mx/transparencia/121/2021/XVII/vitae21-1/JorgeEsquincaTorres.pdf</t>
  </si>
  <si>
    <t>J.U.D. De Servicios Generales</t>
  </si>
  <si>
    <t>Alfredo Francisco</t>
  </si>
  <si>
    <t>Solano</t>
  </si>
  <si>
    <t>Tecnico Automotriz</t>
  </si>
  <si>
    <t>http://www.iztapalapa.cdmx.gob.mx/transparencia/121/2021/XVII/vitae21-1/AlfredoFSolanoHernandez.pdf</t>
  </si>
  <si>
    <t>Director Ejecutivo "A"</t>
  </si>
  <si>
    <t>Direccion Ejecutiva De Cultura</t>
  </si>
  <si>
    <t>Maria Antonieta</t>
  </si>
  <si>
    <t>Filosofia Y Letras</t>
  </si>
  <si>
    <t>http://www.iztapalapa.cdmx.gob.mx/transparencia/121/2021/XVII/vitae21-1/MariaAPerezOrozco.pdf</t>
  </si>
  <si>
    <t>J.U.D De Administracion</t>
  </si>
  <si>
    <t>Israel</t>
  </si>
  <si>
    <t>Velazquez</t>
  </si>
  <si>
    <t>JImenez</t>
  </si>
  <si>
    <t>Administracion de empresas (pasante)</t>
  </si>
  <si>
    <t>http://www.iztapalapa.cdmx.gob.mx/transparencia/121/2023/XVII/IsraelVelazquezJimenez.pdf</t>
  </si>
  <si>
    <t>J.U.D. De Promocion Y Tradicion Cultural</t>
  </si>
  <si>
    <t>Octavio Tonatiuh</t>
  </si>
  <si>
    <t xml:space="preserve">Santiago </t>
  </si>
  <si>
    <t>Filosofia e Historia</t>
  </si>
  <si>
    <t>http://www.iztapalapa.cdmx.gob.mx/transparencia/121/2021/XVII/vitae21-1/OctavioTonatiuhSantiagoRojas.pdf</t>
  </si>
  <si>
    <t>J.U.D. De Promocion De Lectura</t>
  </si>
  <si>
    <t>Armando Omar</t>
  </si>
  <si>
    <t>Quintanar</t>
  </si>
  <si>
    <t>Dramatica y Teatro (cursando)</t>
  </si>
  <si>
    <t>http://www.iztapalapa.cdmx.gob.mx/transparencia/121/2023/XVII/ArmandoOmarReyesQuintanar.pdf</t>
  </si>
  <si>
    <t>J.U.D. De Vinculacion Cultural</t>
  </si>
  <si>
    <t>Jesica Aurora</t>
  </si>
  <si>
    <t xml:space="preserve">Herrera </t>
  </si>
  <si>
    <t>Vera</t>
  </si>
  <si>
    <t>http://www.iztapalapa.cdmx.gob.mx/transparencia/121/2023/XVII/JesicaAuroraHerreraVera.pdf</t>
  </si>
  <si>
    <t>J.U.D. De Vinculacion Pueblos Indigenas</t>
  </si>
  <si>
    <t>Florencia</t>
  </si>
  <si>
    <t>Estudios Mesoamericanos</t>
  </si>
  <si>
    <t>Direccion Ejecutiva De Proteccion Civil</t>
  </si>
  <si>
    <t>Mauricio</t>
  </si>
  <si>
    <t>Forero</t>
  </si>
  <si>
    <t>Toro</t>
  </si>
  <si>
    <t>Direccion De Proteccion Civil</t>
  </si>
  <si>
    <t>Ingeniero Forestal</t>
  </si>
  <si>
    <t>http://www.iztapalapa.cdmx.gob.mx/transparencia/121/2021/XVII/vitae21-4/ForeroToroMauricio.pdf</t>
  </si>
  <si>
    <t>J.U.D. De Emergencias</t>
  </si>
  <si>
    <t>Rafael Ramon</t>
  </si>
  <si>
    <t>http://www.iztapalapa.cdmx.gob.mx/transparencia/121/2022/XVII/RafaelRamonArroyoVargas.pdf</t>
  </si>
  <si>
    <t>J.U.D. De Prevencion</t>
  </si>
  <si>
    <t>Claudia</t>
  </si>
  <si>
    <t>Marquez</t>
  </si>
  <si>
    <t>http://www.iztapalapa.cdmx.gob.mx/transparencia/121/2022/XVII/ClaudiaMarquezFlores.pdf</t>
  </si>
  <si>
    <t>J.U.D. Tecnica De Evaluacion De Riesgos</t>
  </si>
  <si>
    <t>Francisco Javier</t>
  </si>
  <si>
    <t>Suarez</t>
  </si>
  <si>
    <t>http://www.iztapalapa.cdmx.gob.mx/transparencia/121/2021/XVII/vitae21-1/FranciscoJSuarezDelgado.pdf</t>
  </si>
  <si>
    <t>Direccion Ejecutiva De Desarrollo Sustentable</t>
  </si>
  <si>
    <t>Irma</t>
  </si>
  <si>
    <t>http://www.iztapalapa.cdmx.gob.mx/transparencia/121/2021/XVII/vitae21-1/IrmaLaraLopez.pdf</t>
  </si>
  <si>
    <t>J.U.D. Desarrollo Economico</t>
  </si>
  <si>
    <t>Gabriel</t>
  </si>
  <si>
    <t>Tun</t>
  </si>
  <si>
    <t>Colli</t>
  </si>
  <si>
    <t>http://www.iztapalapa.cdmx.gob.mx/transparencia/121/2021/XVII/vitae21-1/GabrielTunColli.pdf</t>
  </si>
  <si>
    <t>J.U.D. De Prevencion E Impacto Ambiental</t>
  </si>
  <si>
    <t>Barbara</t>
  </si>
  <si>
    <t>Arzate</t>
  </si>
  <si>
    <t>Biologia</t>
  </si>
  <si>
    <t>http://www.iztapalapa.cdmx.gob.mx/transparencia/121/2021/XVII/vitae21-1/BarbaraArzateHernandez.pdf</t>
  </si>
  <si>
    <t>Concejal</t>
  </si>
  <si>
    <t>Concejal "A"</t>
  </si>
  <si>
    <t>Erick Fernando</t>
  </si>
  <si>
    <t>Concejales</t>
  </si>
  <si>
    <t>http://www.iztapalapa.cdmx.gob.mx/transparencia/121/2021/XVII/vitae21-4/AlvarezMartinezErickFernando.pdf</t>
  </si>
  <si>
    <t>Concejal "B"</t>
  </si>
  <si>
    <t>Yolanda</t>
  </si>
  <si>
    <t>Derecho Cursando</t>
  </si>
  <si>
    <t>http://www.iztapalapa.cdmx.gob.mx/transparencia/121/2021/XVII/vitae21-4/CruzPerezYolanda.pdf</t>
  </si>
  <si>
    <t>Concejal "C"</t>
  </si>
  <si>
    <t>Oliva</t>
  </si>
  <si>
    <t>Garza</t>
  </si>
  <si>
    <t>De los Santos</t>
  </si>
  <si>
    <t>http://www.iztapalapa.cdmx.gob.mx/transparencia/121/2021/XVII/vitae21-4/GarzaDeLosSantosOlivia.pdf</t>
  </si>
  <si>
    <t>Concejal "D"</t>
  </si>
  <si>
    <t>Osmar</t>
  </si>
  <si>
    <t xml:space="preserve">Martinez </t>
  </si>
  <si>
    <t>Chavarria</t>
  </si>
  <si>
    <t>Administración y Finanzas Públicas Trunca</t>
  </si>
  <si>
    <t>http://www.iztapalapa.cdmx.gob.mx/transparencia/121/2021/XVII/vitae21-4/MartinezChavarriaOsmar.pdf</t>
  </si>
  <si>
    <t>Concejal "E"</t>
  </si>
  <si>
    <t>Janet</t>
  </si>
  <si>
    <t>http://www.iztapalapa.cdmx.gob.mx/transparencia/121/2021/XVII/vitae21-1/JanetMoralesSanchez.pdf</t>
  </si>
  <si>
    <t>Concejal "F"</t>
  </si>
  <si>
    <t>Mora</t>
  </si>
  <si>
    <t>Loyo</t>
  </si>
  <si>
    <t>Economia Pasante</t>
  </si>
  <si>
    <t>http://www.iztapalapa.cdmx.gob.mx/transparencia/121/2021/XVII/vitae21-4/MoraLoyoGuillermo.pdf</t>
  </si>
  <si>
    <t>Concejal "G"</t>
  </si>
  <si>
    <t>Teresa</t>
  </si>
  <si>
    <t>Rico</t>
  </si>
  <si>
    <t>Ciencias Politcas Y Administracion Urbana</t>
  </si>
  <si>
    <t>http://www.iztapalapa.cdmx.gob.mx/transparencia/121/2021/XVII/vitae21-1/TeresaOrtegaRico.pdf</t>
  </si>
  <si>
    <t>Concejal "H"</t>
  </si>
  <si>
    <t>Bertha Alicia</t>
  </si>
  <si>
    <t>http://www.iztapalapa.cdmx.gob.mx/transparencia/121/2021/XVII/vitae21-4/MartinezVargasBerthaAlicia.pdf</t>
  </si>
  <si>
    <t>Concejal "I"</t>
  </si>
  <si>
    <t>Silva</t>
  </si>
  <si>
    <t>http://www.iztapalapa.cdmx.gob.mx/transparencia/121/2021/XVII/vitae21-4/SilvaRamirezGloria.pdf</t>
  </si>
  <si>
    <t>Concejal "J"</t>
  </si>
  <si>
    <t>Orlando Rafael</t>
  </si>
  <si>
    <t>Reyes Gomez</t>
  </si>
  <si>
    <t>http://www.iztapalapa.cdmx.gob.mx/transparencia/121/2021/XVII/vitae21-1/OrlandoRRGomezGalvan.pdf</t>
  </si>
  <si>
    <t>2009</t>
  </si>
  <si>
    <t>2012</t>
  </si>
  <si>
    <t>Delegacion Iztapalapa</t>
  </si>
  <si>
    <t>Delegada De Iztapalapa</t>
  </si>
  <si>
    <t>Organización En La Administracion Publica</t>
  </si>
  <si>
    <t>2006</t>
  </si>
  <si>
    <t>Procuraduria Social Del Distrito Federal</t>
  </si>
  <si>
    <t>Procuradora</t>
  </si>
  <si>
    <t>Senador Pablo Gomez</t>
  </si>
  <si>
    <t>Senadora Suplente</t>
  </si>
  <si>
    <t>Consejeria Jurídica y de Servicios Legales</t>
  </si>
  <si>
    <t>Asistente</t>
  </si>
  <si>
    <t>Materia Familiar</t>
  </si>
  <si>
    <t>Litigio</t>
  </si>
  <si>
    <t>Instituto Electoral de la Ciudad de México</t>
  </si>
  <si>
    <t>Consejo Distrital 01</t>
  </si>
  <si>
    <t>Fiscalia General de Justicia de la Ciudad de México</t>
  </si>
  <si>
    <t>Unidad de Analisis y contexto de los delitos de Genero</t>
  </si>
  <si>
    <t>Alcaldía Iztapalapa</t>
  </si>
  <si>
    <t>Coordinadora Territorial de Programa</t>
  </si>
  <si>
    <t>Colaboradora de la Unidad de Planeación Participativa</t>
  </si>
  <si>
    <t>Centro Cultural Comunitario FPFV "Leyes de Reforma"</t>
  </si>
  <si>
    <t>Directora General</t>
  </si>
  <si>
    <t>Organización y control</t>
  </si>
  <si>
    <t>Cooperativa "Tlaxilacali"</t>
  </si>
  <si>
    <t>Comision de Reconstrucción sismo del 2017</t>
  </si>
  <si>
    <t>Participante</t>
  </si>
  <si>
    <t>Gobierno de la Ciudad de México</t>
  </si>
  <si>
    <t>Secretario Particular</t>
  </si>
  <si>
    <t>Organización Y Control En La Administracion Publica</t>
  </si>
  <si>
    <t>Secretaria de Cultura de la Ciudad de México</t>
  </si>
  <si>
    <t>Subdirector de Evaluación y Seguimiento de Programas</t>
  </si>
  <si>
    <t>Asamblea Legislativa del Distrito Federal</t>
  </si>
  <si>
    <t>Asesor Legislativo</t>
  </si>
  <si>
    <t>2015</t>
  </si>
  <si>
    <t>2018</t>
  </si>
  <si>
    <t>Delegacion Azcapotzalco</t>
  </si>
  <si>
    <t>Jefatura De Unidad Departamental De Establecimientos Mercantiles, Ferias Y Espectaculos Publicos</t>
  </si>
  <si>
    <t>2010</t>
  </si>
  <si>
    <t xml:space="preserve">Subdireccion De Desarrollo Social Y Territorial </t>
  </si>
  <si>
    <t>2007</t>
  </si>
  <si>
    <t>Enlace De La Linea De Atencion "Una Llamada , Una Solucion"</t>
  </si>
  <si>
    <t>H. Ayuntamiento de Santa Maria Huatulco Oaxaca</t>
  </si>
  <si>
    <t xml:space="preserve">Directora Juridica </t>
  </si>
  <si>
    <t>Administracion Y Organización</t>
  </si>
  <si>
    <t>Camara Nacional de Comercio (CANACO)</t>
  </si>
  <si>
    <t>Gerente de Recursos Humanos</t>
  </si>
  <si>
    <t>Garcia Aguirre &amp; Abogados</t>
  </si>
  <si>
    <t>Titular del area Juridica</t>
  </si>
  <si>
    <t>Enlace "A" De La Direccion General Juridica Y De Gobierno</t>
  </si>
  <si>
    <t xml:space="preserve">Delegacion Iztapalapa </t>
  </si>
  <si>
    <t>Cooridnador De Participacion Ciudadana</t>
  </si>
  <si>
    <t>Anime Central</t>
  </si>
  <si>
    <t>Gerente De Ventas</t>
  </si>
  <si>
    <t xml:space="preserve">Sola Basic </t>
  </si>
  <si>
    <t xml:space="preserve">Proyectista y supervisor </t>
  </si>
  <si>
    <t xml:space="preserve">Organización Y Control </t>
  </si>
  <si>
    <t>Am Adecuacion y Construcción de Espacios</t>
  </si>
  <si>
    <t>Supervidodde remodelación</t>
  </si>
  <si>
    <t>Constructora SGG</t>
  </si>
  <si>
    <t>Director de Obras</t>
  </si>
  <si>
    <t>Partido Politico Morena</t>
  </si>
  <si>
    <t>Coordinador Electoral</t>
  </si>
  <si>
    <t>Jud De Planeacion Participativa Y Normatividad</t>
  </si>
  <si>
    <t xml:space="preserve">Procuraduria Social De D.F. </t>
  </si>
  <si>
    <t>L.C.P. De La Subprocuraduria De Promocion De Los Derechos Economicos, Sociales, Culturales Y Hambientales.</t>
  </si>
  <si>
    <t>Instituto de Educacion Emiliano Zapata</t>
  </si>
  <si>
    <t>Profesor</t>
  </si>
  <si>
    <t>Academia de musica contrapunto</t>
  </si>
  <si>
    <t>Profesor de musica</t>
  </si>
  <si>
    <t>Archivo General de la Nacion</t>
  </si>
  <si>
    <t>Asistente de investigacion</t>
  </si>
  <si>
    <t>Modulo De Atencion, Gestion Y Quejas Ciudadanas De La Dip. Aleida Alavez</t>
  </si>
  <si>
    <t>Coordinadora</t>
  </si>
  <si>
    <t>2014</t>
  </si>
  <si>
    <t>Asamble Alegislativa Vi Legislatura</t>
  </si>
  <si>
    <t>Prestadora De Servicio Social</t>
  </si>
  <si>
    <t>2013</t>
  </si>
  <si>
    <t>Direccion Territorial Paraje San Juan Del. Iztapalapa</t>
  </si>
  <si>
    <t xml:space="preserve">Lider Cooridnador De Proyectos </t>
  </si>
  <si>
    <t>OCTUBRE 2015</t>
  </si>
  <si>
    <t>MARZO 2018</t>
  </si>
  <si>
    <t>Directora Territorial Zona Estrella</t>
  </si>
  <si>
    <t xml:space="preserve">Secretaria De Gobierno Del D.F. </t>
  </si>
  <si>
    <t>Coordinadora Regional</t>
  </si>
  <si>
    <t>2011</t>
  </si>
  <si>
    <t>Direccion General De Regularizacion Territorial</t>
  </si>
  <si>
    <t>Lider Coordinador De Proyectos "C"</t>
  </si>
  <si>
    <t>Procuraduria Social De La Ciudad De Mexico</t>
  </si>
  <si>
    <t>Auxiliar Administrativo</t>
  </si>
  <si>
    <t>Subdirector De Desarrollo Social</t>
  </si>
  <si>
    <t>Santalo, Instalaciones Industriales A.</t>
  </si>
  <si>
    <t>Responsable De Cuadrilla</t>
  </si>
  <si>
    <t>Jud De Mercados</t>
  </si>
  <si>
    <t>Instituto De Vivienda Del Distrito Federal</t>
  </si>
  <si>
    <t>Tecnico Operativo</t>
  </si>
  <si>
    <t>2005</t>
  </si>
  <si>
    <t>Sin datos en el expediente</t>
  </si>
  <si>
    <t>Subdirectora De Gobierno</t>
  </si>
  <si>
    <t>Coordinacion Territorial- Morena</t>
  </si>
  <si>
    <t>Consejero Estatal De Morena</t>
  </si>
  <si>
    <t>Delegado En La Convencion</t>
  </si>
  <si>
    <t xml:space="preserve">Enlace Delegacional </t>
  </si>
  <si>
    <t>Asamblea Legislativa Del D.F. Vii Legislatura</t>
  </si>
  <si>
    <t>Secretario Tecnico</t>
  </si>
  <si>
    <t xml:space="preserve">Administracion </t>
  </si>
  <si>
    <t>Apoyo Tecnico En Modulo De Atencion Ciudadana</t>
  </si>
  <si>
    <t>Direccion Territorial Ermita Zaragoza</t>
  </si>
  <si>
    <t>Modulo De La Diputada Ernestina Godoy Ramos</t>
  </si>
  <si>
    <t>Coordinador</t>
  </si>
  <si>
    <t>Modulo De Morena Del Distrito Xxix Local</t>
  </si>
  <si>
    <t>Participacion Ciudadana Del Gobierno Popular</t>
  </si>
  <si>
    <t>Cooordinador</t>
  </si>
  <si>
    <t>Alcaldía Iztapalapa Territorial Santa Catarina</t>
  </si>
  <si>
    <t>Lider Coordinador de Proyectos de Cltura</t>
  </si>
  <si>
    <t>Administración y Organización en la Administración Públca</t>
  </si>
  <si>
    <t>Lider Coordinador de Proyectos de Obras y Servicios "A"</t>
  </si>
  <si>
    <t>Delegación Azcapotzalco Dirección de Protección Civil</t>
  </si>
  <si>
    <t>Centro Operacional de Poblamiento y Vivienda AC</t>
  </si>
  <si>
    <t>Arquitectos Independientes</t>
  </si>
  <si>
    <t>Supervisor de Obra</t>
  </si>
  <si>
    <t>Bufete Inmobiliario y Arquitectura</t>
  </si>
  <si>
    <t>Asistente de Ventas</t>
  </si>
  <si>
    <t>Escuela Preparatoria Oficial No. 55</t>
  </si>
  <si>
    <t>Capacitacion Y Apoyo A La Ciudadania</t>
  </si>
  <si>
    <t>Direccion Territorial En Santa Catarina</t>
  </si>
  <si>
    <t>Jefe De Unidad Departamental De Planeacion Del Desarrollo Y Atencion Ciudadana</t>
  </si>
  <si>
    <t>2008</t>
  </si>
  <si>
    <t>Gestor Escolar</t>
  </si>
  <si>
    <t>Administracion Publica Delegacion Azcapotzalco</t>
  </si>
  <si>
    <t>Jefe De La Unidad Departamental De Via Publica</t>
  </si>
  <si>
    <t xml:space="preserve">Asesoria Y Organización En La Administracion </t>
  </si>
  <si>
    <t xml:space="preserve">Despacho Juridico </t>
  </si>
  <si>
    <t>Programa Saludarte del Gobierno de la Ciudad de Mexico</t>
  </si>
  <si>
    <t>Apoyo Tecnico Pedagogico</t>
  </si>
  <si>
    <t>Asesoria</t>
  </si>
  <si>
    <t>Distrito Federal</t>
  </si>
  <si>
    <t>Trabajo Comunitario</t>
  </si>
  <si>
    <t>Sin Datos De Experiencia En El Expediente</t>
  </si>
  <si>
    <t>Lider Coordinador De Servicios Urbanos En La Dt Sta Catarina</t>
  </si>
  <si>
    <t>Instituto De La Juventud Del D.F</t>
  </si>
  <si>
    <t>Capacitador</t>
  </si>
  <si>
    <t>Coordinador De Programas</t>
  </si>
  <si>
    <t>Apoyo Administrativo</t>
  </si>
  <si>
    <t>Empleado</t>
  </si>
  <si>
    <t>Abogado Litigante</t>
  </si>
  <si>
    <t>Jud De Gobierno</t>
  </si>
  <si>
    <t xml:space="preserve">Fidegar </t>
  </si>
  <si>
    <t>Coordinador De Jovenes</t>
  </si>
  <si>
    <t>Delegacion Iztacalco</t>
  </si>
  <si>
    <t>Jud De Capacitacion Y Desarrollo De Personal</t>
  </si>
  <si>
    <t>Proyectos Propios</t>
  </si>
  <si>
    <t>Organización Y Control</t>
  </si>
  <si>
    <t>Grupo S.I..E.P.</t>
  </si>
  <si>
    <t>Residente De Obra</t>
  </si>
  <si>
    <t>Arquitectura, Ingenieria, Supervicion Y Asesoria</t>
  </si>
  <si>
    <t>Auxiliar De Supervision De Obra</t>
  </si>
  <si>
    <t>Subdirector De Servicios Y Mantenimiento Urbano</t>
  </si>
  <si>
    <t>Procuraduria Social Programa De Unidades Habitacionales</t>
  </si>
  <si>
    <t xml:space="preserve">Coordinador Tecnico Social </t>
  </si>
  <si>
    <t>Consorcio Interamericano De Comunicación S.A De C.V.</t>
  </si>
  <si>
    <t>Adinistrador</t>
  </si>
  <si>
    <t>Actualmente</t>
  </si>
  <si>
    <t>Abogada Postulante y Asesora</t>
  </si>
  <si>
    <t>Litigante a nivel nacional</t>
  </si>
  <si>
    <t>Asesoria y Organizacion</t>
  </si>
  <si>
    <t>Instituto Electoral del Distrito Federal</t>
  </si>
  <si>
    <t>Asistente Juridico</t>
  </si>
  <si>
    <t>Angulo Flores Garcia y Asociados S.A. de C.V.</t>
  </si>
  <si>
    <t xml:space="preserve">Asesoria </t>
  </si>
  <si>
    <t>Supervisor De Obra</t>
  </si>
  <si>
    <t>National Car Rental, S.A. de C.V. Base Ciudad de México</t>
  </si>
  <si>
    <t>Jefe de Departamento</t>
  </si>
  <si>
    <t>Sistema de Transporte Colectivo (Metro)</t>
  </si>
  <si>
    <t xml:space="preserve">Secretaria Particular </t>
  </si>
  <si>
    <t>Secretaria del Medio Ambiente</t>
  </si>
  <si>
    <t>Local De Cobranza Delservicio De Administracion Tributaria</t>
  </si>
  <si>
    <t xml:space="preserve">Analista </t>
  </si>
  <si>
    <t>Instituto Nacional Electoral</t>
  </si>
  <si>
    <t>Capacitador Asistente Electoral</t>
  </si>
  <si>
    <t>Fundacion Hagamos Mas Por Mexico</t>
  </si>
  <si>
    <t>Participacion En Proyecto</t>
  </si>
  <si>
    <t>A la fecha</t>
  </si>
  <si>
    <t>Cúpula Constructores</t>
  </si>
  <si>
    <t>Administrador Único</t>
  </si>
  <si>
    <t>Administracion Y Capacitacion</t>
  </si>
  <si>
    <t>Lider Coordinador De Proyectos "A"</t>
  </si>
  <si>
    <t xml:space="preserve">Lopga Constructores Asociados S.A. De C.V. </t>
  </si>
  <si>
    <t>Intendente De Obra</t>
  </si>
  <si>
    <t>Jefatura de Gobierno en las Cooridnaciones Territoriales de Seguridad</t>
  </si>
  <si>
    <t>Representante</t>
  </si>
  <si>
    <t>Unidad Territorial de San Lorenzo Tezonco</t>
  </si>
  <si>
    <t>Enlace Educativo</t>
  </si>
  <si>
    <t>Papeleria</t>
  </si>
  <si>
    <t>Comerciante</t>
  </si>
  <si>
    <t xml:space="preserve">Organización </t>
  </si>
  <si>
    <t>Delegacion Iztapalapa Dirección Territorial Cabeza de Juárez</t>
  </si>
  <si>
    <t>Jud De Planeacion Del Desarrollo Y Atencion Ciudadana</t>
  </si>
  <si>
    <t xml:space="preserve">Procuraduria Social </t>
  </si>
  <si>
    <t>Coordinador Zonal en Coyoacan</t>
  </si>
  <si>
    <t>Grupo ADO</t>
  </si>
  <si>
    <t>Jefe de Tráfico</t>
  </si>
  <si>
    <t>2016</t>
  </si>
  <si>
    <t>Escuela De Derecho Ponciano Arriaga</t>
  </si>
  <si>
    <t>Docente</t>
  </si>
  <si>
    <t>Universidad Autonoma Metropolitana</t>
  </si>
  <si>
    <t>Promotora De Servicio Social</t>
  </si>
  <si>
    <t xml:space="preserve">Diseño Y Asesoria Popular, S.C. </t>
  </si>
  <si>
    <t>2017</t>
  </si>
  <si>
    <t>Y+S Arquitectos</t>
  </si>
  <si>
    <t>Representante Tecnico</t>
  </si>
  <si>
    <t xml:space="preserve">Constructora Trueno S.A. De C.V. </t>
  </si>
  <si>
    <t>Invi</t>
  </si>
  <si>
    <t>Tecnico En Proyectos, Supervision Y Obra</t>
  </si>
  <si>
    <t xml:space="preserve">Tecnico En Proyectos, Supervision </t>
  </si>
  <si>
    <t>Tecnico En Proyectos</t>
  </si>
  <si>
    <t>Alcaldía Iztapalapa Dirección Territorial Reforma</t>
  </si>
  <si>
    <t>Lider Coordinador de proyectos de Jurídico</t>
  </si>
  <si>
    <t>Delegación Iztapalapa Dirección Territorial Estrella</t>
  </si>
  <si>
    <t>Lider Coordinador de proyectos de Administración</t>
  </si>
  <si>
    <t>Secretaria del Medio Ambiente Dirección Ejecutiva de Vigilancia Ambiental</t>
  </si>
  <si>
    <t xml:space="preserve">Coordinador de Proyectos </t>
  </si>
  <si>
    <t>Consejero Estatal De La Cdmx</t>
  </si>
  <si>
    <t>Colaborador</t>
  </si>
  <si>
    <t>Enlace Auxiliar Del Distrito 34 Local</t>
  </si>
  <si>
    <t>Alcaldia Iztapalapa Territorial Delegacional</t>
  </si>
  <si>
    <t>Delegacion Iztapalapa Territorio y Habitat</t>
  </si>
  <si>
    <t>Proyectista</t>
  </si>
  <si>
    <t>Postensados y Diseño de Estructuras S.A. de C.V.</t>
  </si>
  <si>
    <t>Auxiliar de Residente</t>
  </si>
  <si>
    <t>Sin Datos en el expediente</t>
  </si>
  <si>
    <t>Pinflo</t>
  </si>
  <si>
    <t>Responsable Del Área De Recursos Humanos</t>
  </si>
  <si>
    <t>Direccion General De Desarrollo Social Del Gobierno Popular De Iztapalapa</t>
  </si>
  <si>
    <t>Coordinadora De Servicios Integrales Y Comunitarios</t>
  </si>
  <si>
    <t>Desarrollo Social Y Territorial En Aculco De La Delegacion Iztapalapa</t>
  </si>
  <si>
    <t>Subdirectora</t>
  </si>
  <si>
    <t>Secretaria de Educación de la Ciudad de México</t>
  </si>
  <si>
    <t>Prestador de Servicios Profesionales</t>
  </si>
  <si>
    <t>Deterquim</t>
  </si>
  <si>
    <t>Consultor Institucional</t>
  </si>
  <si>
    <t>Enlace de Giras y Eventos</t>
  </si>
  <si>
    <t>Direccion General de Obras y Desarrollo Urbano Alcaldía Iztapalapa</t>
  </si>
  <si>
    <t>Enlace de materiales</t>
  </si>
  <si>
    <t>Supervisor interno de obra</t>
  </si>
  <si>
    <t>Escuela Nacional De Ciencias Biologicas</t>
  </si>
  <si>
    <t>Prestador De Servicios En Mantenimiento</t>
  </si>
  <si>
    <t>J.U.D. De Desarrollo Economico</t>
  </si>
  <si>
    <t>GR Capital S.A de C.V.</t>
  </si>
  <si>
    <t>Apoyo área juridica</t>
  </si>
  <si>
    <t>Asesoria y administración</t>
  </si>
  <si>
    <t>Financiera tu Eligues S.A de C.V</t>
  </si>
  <si>
    <t>Asistente Jurídico</t>
  </si>
  <si>
    <t>Delegación Azcapotzalco</t>
  </si>
  <si>
    <t>JUD Supervision de Obras</t>
  </si>
  <si>
    <t>Organización y administración</t>
  </si>
  <si>
    <t>Liconsa S.A de C.V</t>
  </si>
  <si>
    <t>Jefe de oficina</t>
  </si>
  <si>
    <t>GDI Productos y Servicios S.A. de C.V.</t>
  </si>
  <si>
    <t>Cooridnador de Proyecto</t>
  </si>
  <si>
    <t>Procuraduria Social</t>
  </si>
  <si>
    <t>Promotora</t>
  </si>
  <si>
    <t>Auxiliar Contable</t>
  </si>
  <si>
    <t>Organización Territorial</t>
  </si>
  <si>
    <t>Capturista De Datos</t>
  </si>
  <si>
    <t>Directora General De Gobierno De La Secretaria De Gobierno</t>
  </si>
  <si>
    <t>Subdirectora De Giras Y Reuniones De Trabajo</t>
  </si>
  <si>
    <t>Administracion Y Organización En La Administracion Publica</t>
  </si>
  <si>
    <t>Jefatura De Gobierno</t>
  </si>
  <si>
    <t>Subdirectora De Seguimiento Y Analisis De Los Compromisos Del Jefe De Gobierno</t>
  </si>
  <si>
    <t>Delegacion Miguel Hidalgo</t>
  </si>
  <si>
    <t>Enlace</t>
  </si>
  <si>
    <t>Prensa De La Dip. Ana Maria Rodriguez</t>
  </si>
  <si>
    <t>Enlace De Prensa</t>
  </si>
  <si>
    <t>Prensa De La Dip. Ernestina Godoy</t>
  </si>
  <si>
    <t>Coordinadora De Comunicación Social</t>
  </si>
  <si>
    <t>Mesa Directiva Camara De Diputados Del H. Congreso De La Union</t>
  </si>
  <si>
    <t>Asesor</t>
  </si>
  <si>
    <t>Administracion Y Asesoria</t>
  </si>
  <si>
    <t>Asamblea Consytituyente De La Cdmx. Mesa Directiva</t>
  </si>
  <si>
    <t>Asamblea Legislativa Del D.F.</t>
  </si>
  <si>
    <t>Latitudes Agencia de Fotoperiodismo</t>
  </si>
  <si>
    <t>Fundador, Director y Editor General</t>
  </si>
  <si>
    <t>Administración</t>
  </si>
  <si>
    <t>Fabrica de Artes y Oficios</t>
  </si>
  <si>
    <t xml:space="preserve">Profesor de Fotoperiodismo </t>
  </si>
  <si>
    <t>Demos Desarrollo de Medios S.A. de C.V. La Jornada</t>
  </si>
  <si>
    <t>Reporte Gafrico</t>
  </si>
  <si>
    <t>Tecnico En Cartografia</t>
  </si>
  <si>
    <t>Consultor Independiente</t>
  </si>
  <si>
    <t>Universidad Nacional Autonoma De Mexico</t>
  </si>
  <si>
    <t>Comisión para la Reconstrucción de la Ciudad de México</t>
  </si>
  <si>
    <t>Coordinadora y Supervisora de proyectos</t>
  </si>
  <si>
    <t>Directora de Atención Jurídica</t>
  </si>
  <si>
    <t>Directora General Jurídica y de Gobierno</t>
  </si>
  <si>
    <t>Distintos Despachos</t>
  </si>
  <si>
    <t>Litigante</t>
  </si>
  <si>
    <t>Organización y Control</t>
  </si>
  <si>
    <t>Colegio de Ciencias y Humanidades Plantel Oriente UNAM</t>
  </si>
  <si>
    <t>Abogado auxiliar suplente</t>
  </si>
  <si>
    <t>Instituto mexiquense de la vivienda social del EDOMEX</t>
  </si>
  <si>
    <t>Direccion General Juridica Alcaldia Iztapalapa</t>
  </si>
  <si>
    <t>Abogado</t>
  </si>
  <si>
    <t>Cpacitador Asistente electoral</t>
  </si>
  <si>
    <t>Consultoria FLCL de México S.A. de C.V. B-connect</t>
  </si>
  <si>
    <t>Asesor fiscal</t>
  </si>
  <si>
    <t xml:space="preserve">Abogado Postulante </t>
  </si>
  <si>
    <t>Abarrotes Rocio</t>
  </si>
  <si>
    <t>Cajero</t>
  </si>
  <si>
    <t>Multiservicios Contables Y Administrativos</t>
  </si>
  <si>
    <t>JUD de Atención Jurídica Territorial "B"</t>
  </si>
  <si>
    <t>Comisión Nacional de Vivienda "CONAVI"</t>
  </si>
  <si>
    <t>Analista de Proyectos</t>
  </si>
  <si>
    <t>Tribunal Federal de Justicia Administrativa</t>
  </si>
  <si>
    <t xml:space="preserve">Asesor </t>
  </si>
  <si>
    <t>Orgnanizacion Y Control</t>
  </si>
  <si>
    <t>Centro De Capacitacion Y Formacion Permanente Del Senado De La Republica</t>
  </si>
  <si>
    <t>Conferencista</t>
  </si>
  <si>
    <t>Territorial Paraje San Juan</t>
  </si>
  <si>
    <t>LCP De Educacion Ambiental</t>
  </si>
  <si>
    <t>Organización Estatal De Morena</t>
  </si>
  <si>
    <t>Secretario</t>
  </si>
  <si>
    <t>Dirección de Consultas Jurídicas y Asuntos Notariales en la Dirección General Jurídica y de Estudios Legislativos de la Concejeria Jurídica y de Servicios Legales del Gobierno de la CDMX</t>
  </si>
  <si>
    <t>Directora de Consultas Jurídicas y Asuntos Notariales</t>
  </si>
  <si>
    <t>Subdirección de Archivo General de Notarias de la Dirección General Jurídica y de Estudios Legislativos de la Concejeria Jurídica y de Servicios Legales</t>
  </si>
  <si>
    <t>Subdirectora de Archivo General de Notarias</t>
  </si>
  <si>
    <t>Jefatura de Unidad Departamental de Cooridnación de Enlace Jurídico del Instituto de las Mujeres del Distrito Federal</t>
  </si>
  <si>
    <t>Asesora</t>
  </si>
  <si>
    <t>Jud De Amparos Y Contenciosos</t>
  </si>
  <si>
    <t>Jud De Reclutamiento Y Asistencia Juridica</t>
  </si>
  <si>
    <t>Consejeria Juridica Y Servicios Legales Del D.F.</t>
  </si>
  <si>
    <t>Jud De Proyectos Y Estudios Legislativos</t>
  </si>
  <si>
    <t>JUD de Investigación en el Organo Interno de Control de la Secretaria de Inclusion y Bienestar Social</t>
  </si>
  <si>
    <t>Abogado Analista</t>
  </si>
  <si>
    <t>Cooridnación General de Participacion Ciudadana en la sibiso</t>
  </si>
  <si>
    <t>Administrativo especializado "L"</t>
  </si>
  <si>
    <t>Direccion General de Administratcion y Finanzas en la SIBISO</t>
  </si>
  <si>
    <t>Jud de Enlace Administrativo</t>
  </si>
  <si>
    <t>Negocio particular</t>
  </si>
  <si>
    <t>sep 021</t>
  </si>
  <si>
    <t>Alcladía Iztapalapa</t>
  </si>
  <si>
    <t>Abogada analista</t>
  </si>
  <si>
    <t>Contraloria Interna en Xochimilco</t>
  </si>
  <si>
    <t xml:space="preserve">Delegacion Azcapotzalco </t>
  </si>
  <si>
    <t>Oficina De Informacion Publica De La Consejeria Juridica Y De Servicios Legales</t>
  </si>
  <si>
    <t>Operativo</t>
  </si>
  <si>
    <t>Jud De Cesac</t>
  </si>
  <si>
    <t>Tribunal Federal de Justicia Administrativa Primera Sala Especializada e Materia de Comersio Exterior</t>
  </si>
  <si>
    <t>Secretario de Acuerdos</t>
  </si>
  <si>
    <t>Tribunal Federal de Justicia Administrativa Segunda Seccion de la Sala Superior</t>
  </si>
  <si>
    <t>Oficial Jurisdiccional</t>
  </si>
  <si>
    <t>Partido político Morena-Ciudad de México</t>
  </si>
  <si>
    <t>Integrante</t>
  </si>
  <si>
    <t>Movimiento Regeneración Nacional</t>
  </si>
  <si>
    <t>Integrante de apoyo</t>
  </si>
  <si>
    <t>Integrante de equipo</t>
  </si>
  <si>
    <t>Sistema de Aguas de la Ciudad de México SACMEX</t>
  </si>
  <si>
    <t>Oficinista</t>
  </si>
  <si>
    <t>Distribución Tornillera</t>
  </si>
  <si>
    <t>Secretaria</t>
  </si>
  <si>
    <t>Equipos y elevadores Fayser</t>
  </si>
  <si>
    <t>Telefonista</t>
  </si>
  <si>
    <t>Administrativo Y Asesoria</t>
  </si>
  <si>
    <t>Asistencia Legal Salvador Martinez Murrieta</t>
  </si>
  <si>
    <t>Soluciones Integrales Vargas Y Asociados</t>
  </si>
  <si>
    <t xml:space="preserve">Director De Consultoria Integral </t>
  </si>
  <si>
    <t>Octubre 2016</t>
  </si>
  <si>
    <t>Diciembre 2016</t>
  </si>
  <si>
    <t xml:space="preserve">Subdirector De Fomento Economico Y Cooperativo </t>
  </si>
  <si>
    <t>Enero 2012</t>
  </si>
  <si>
    <t>Diciembre 2012</t>
  </si>
  <si>
    <t>Delegacion Iztapalapa Gobierno Popular</t>
  </si>
  <si>
    <t>Subdirector De Desarrollo Social Y Territorial</t>
  </si>
  <si>
    <t>Alcaldia Iztapalapa</t>
  </si>
  <si>
    <t xml:space="preserve">Coordinadora de Participacion Ciudadana </t>
  </si>
  <si>
    <t>Partido del Trabajo</t>
  </si>
  <si>
    <t>Congresista</t>
  </si>
  <si>
    <t>Centro Deportivo Salvador Allende Delegacion Iztapalapa</t>
  </si>
  <si>
    <t>Administratdora</t>
  </si>
  <si>
    <t>Fideicomiso de Educación Garantizada</t>
  </si>
  <si>
    <t>Coordinador Ejecutivo del PREBU</t>
  </si>
  <si>
    <t>Director de Control</t>
  </si>
  <si>
    <t xml:space="preserve">Comision de Puntos Constitucionales </t>
  </si>
  <si>
    <t xml:space="preserve">Ejercito Mexicano </t>
  </si>
  <si>
    <t>Policia Federal</t>
  </si>
  <si>
    <t>Comisario De Seguridad Ciudadana Y Transito Municipal De Tultepec Edo. Mex</t>
  </si>
  <si>
    <t>Responsable</t>
  </si>
  <si>
    <t>Empresa Centro De Cpacitacion E Investigacion Tecnologica S.C.</t>
  </si>
  <si>
    <t>Director De Vinculacion Del Area Gubernamental</t>
  </si>
  <si>
    <t>Delegacion Politica De Coyoacan</t>
  </si>
  <si>
    <t>Director De Proteccion Civil</t>
  </si>
  <si>
    <t xml:space="preserve">Delegacion Coyoacan </t>
  </si>
  <si>
    <t>Hasta la fecha</t>
  </si>
  <si>
    <t>Escuela Mexicana De Taekwondo Melendez Neza</t>
  </si>
  <si>
    <t>Instructor De Taekwondo</t>
  </si>
  <si>
    <t>Escolta De Funcionario</t>
  </si>
  <si>
    <t>Jefe De Escoltas De La Delegada</t>
  </si>
  <si>
    <t>Partido Politico De La Revolucion Democratica</t>
  </si>
  <si>
    <t>Director Territorial En Paraje San Juan</t>
  </si>
  <si>
    <t>2002</t>
  </si>
  <si>
    <t>Asociacion Civil Patria Nueva</t>
  </si>
  <si>
    <t>Presidente</t>
  </si>
  <si>
    <t>Secretaria de Gobierno de la Ciudad de México</t>
  </si>
  <si>
    <t>Director Ejecutivo de Enlace</t>
  </si>
  <si>
    <t>Sistema Público de Radiodifusión de la Ciudad de México</t>
  </si>
  <si>
    <t>Director Ejecutivo de Administración</t>
  </si>
  <si>
    <t>Comisión Instaladora al Congreso de la Ciudad de México</t>
  </si>
  <si>
    <t xml:space="preserve">Secretario Tecnico </t>
  </si>
  <si>
    <t>Protección Civil Azcapotzalzo</t>
  </si>
  <si>
    <t>Gestor de Prevención y Capacitador</t>
  </si>
  <si>
    <t>Delegación 1 Norte IMSS</t>
  </si>
  <si>
    <t>Aux. Auditoria</t>
  </si>
  <si>
    <t>Centro de Distribución Liverpool S.A. de C.V.</t>
  </si>
  <si>
    <t>Inventarios</t>
  </si>
  <si>
    <t>Corbelt</t>
  </si>
  <si>
    <t xml:space="preserve">Gerente  </t>
  </si>
  <si>
    <t>Atencion Al Publico</t>
  </si>
  <si>
    <t>Secretaria Auxiliar de registro y actualizacion sindical de la junta de Conciliación y Arbitraje de la CDMX.</t>
  </si>
  <si>
    <t>Secretaria Jurídica</t>
  </si>
  <si>
    <t>Dirección Territorial Paraje San Juan de la Delegacion Iztapalapa</t>
  </si>
  <si>
    <t>JUD Jurídica y de Gobierno</t>
  </si>
  <si>
    <t>Camara de Diputados LX Legislatura</t>
  </si>
  <si>
    <t>Asesor Jurídico</t>
  </si>
  <si>
    <t>Sagarpa</t>
  </si>
  <si>
    <t>Responsable Tecnico</t>
  </si>
  <si>
    <t>Coordinador De Las Brigadas Tecnicas</t>
  </si>
  <si>
    <t>Dgcorena</t>
  </si>
  <si>
    <t>Tecnico De La Jud</t>
  </si>
  <si>
    <t>Coordinación de Mercados y Vía Pública</t>
  </si>
  <si>
    <t>Encargada de Reordenamiento de Vía Pública</t>
  </si>
  <si>
    <t>Jefatura de Mercados y Tianguis de la Alcaldía Iztapalapa</t>
  </si>
  <si>
    <t>Enlace Administrativo</t>
  </si>
  <si>
    <t>Secretaria de Desarrollo Social</t>
  </si>
  <si>
    <t>Profesionista en carrera Adam.</t>
  </si>
  <si>
    <t>Asesor "A"</t>
  </si>
  <si>
    <t>JUD de Administraciónde la Red de Voz y Datos</t>
  </si>
  <si>
    <t>delegación Iztapalapa</t>
  </si>
  <si>
    <t>Director De Servicios E Imagen Urbana</t>
  </si>
  <si>
    <t>Gobierno Del Estado Morelia Michoacan</t>
  </si>
  <si>
    <t>Asesor De Secretaria Del Migrante</t>
  </si>
  <si>
    <t>Coordinador Del Area</t>
  </si>
  <si>
    <t>Xei Radio 1400 De Am</t>
  </si>
  <si>
    <t>Locutor Y Entrevistador</t>
  </si>
  <si>
    <t xml:space="preserve">Concejal </t>
  </si>
  <si>
    <t>Delegación Iztapalapa</t>
  </si>
  <si>
    <t>Director Territorial</t>
  </si>
  <si>
    <t>J.U.D. De Limpia Y Recoleccion</t>
  </si>
  <si>
    <t>Asamblea Legislativa Cdmx</t>
  </si>
  <si>
    <t>Asesor De Comité</t>
  </si>
  <si>
    <t>JUD de Apoyo Tecnico</t>
  </si>
  <si>
    <t>H. Camara De Diputados</t>
  </si>
  <si>
    <t>Equipo de Asesores</t>
  </si>
  <si>
    <t>FGJCDMX Fiscalia General de Justicia de la Ciudad de México</t>
  </si>
  <si>
    <t>Administrativa</t>
  </si>
  <si>
    <t>INFOTEC Centro de Investigación e Innovación en tecnologías de la Información y Comunicación</t>
  </si>
  <si>
    <t>Becario del Programa Plata</t>
  </si>
  <si>
    <t>Practicas profesionales Asistente de Ministerio Público</t>
  </si>
  <si>
    <t xml:space="preserve">Secretaria Ejecutiva del Mecanismo de Seguimiento y Evaluación </t>
  </si>
  <si>
    <t>Centro Nacional de Equidad de Género y Salud Reproductiva</t>
  </si>
  <si>
    <t>Fundación Nemi</t>
  </si>
  <si>
    <t>Prestadora de Servicios Profesionales</t>
  </si>
  <si>
    <t>Casa De Atencion Ciudadana</t>
  </si>
  <si>
    <t>Diputada Suplente</t>
  </si>
  <si>
    <t>Coordinadora Distrital</t>
  </si>
  <si>
    <t xml:space="preserve">Universidad Insurgentes </t>
  </si>
  <si>
    <t>Profesora</t>
  </si>
  <si>
    <t>Organización Social Desarrollo Integral Humano, A.C.</t>
  </si>
  <si>
    <t>Responsable De Grupos Vulnerables</t>
  </si>
  <si>
    <t>Lider Coordinador De Proyectos Operativos</t>
  </si>
  <si>
    <t>Tallerista/Terapeuta</t>
  </si>
  <si>
    <t>Instituto RIA</t>
  </si>
  <si>
    <t>Asesor Externo</t>
  </si>
  <si>
    <t>ISSEMyM Zumpango</t>
  </si>
  <si>
    <t>Psicologo Practicante</t>
  </si>
  <si>
    <t>Diputado Federal de Representacion Proporcional</t>
  </si>
  <si>
    <t>Candidato</t>
  </si>
  <si>
    <t>Subdirector</t>
  </si>
  <si>
    <t>Modulo Atención Ciudadana</t>
  </si>
  <si>
    <t>Cooridnadora de Gestión</t>
  </si>
  <si>
    <t>MAYO 2007</t>
  </si>
  <si>
    <t>ABRIL 2010</t>
  </si>
  <si>
    <t>Procuraduria Social Del Gobierno Del D.F.</t>
  </si>
  <si>
    <t>Promotor Social</t>
  </si>
  <si>
    <t>1990</t>
  </si>
  <si>
    <t>2000</t>
  </si>
  <si>
    <t>Hospital Abc</t>
  </si>
  <si>
    <t>Secretaria Administrativa</t>
  </si>
  <si>
    <t>1988</t>
  </si>
  <si>
    <t>Ixtapa Palace Resort Desarrollo Turistico</t>
  </si>
  <si>
    <t>Recepcionista</t>
  </si>
  <si>
    <t>SIBISO</t>
  </si>
  <si>
    <t>Lider Coordinador de Proyectos</t>
  </si>
  <si>
    <t>Gobierno Federal</t>
  </si>
  <si>
    <t>Servidora de la Nación</t>
  </si>
  <si>
    <t>Secretaria De Educacion Del Distrito Federal</t>
  </si>
  <si>
    <t>Coordinadora Escolar</t>
  </si>
  <si>
    <t>Jud De Servicios Generales</t>
  </si>
  <si>
    <t>Coordinacion De Salud Publica De La Dgds En Iztapalapa</t>
  </si>
  <si>
    <t>Coordinacion De  Los Servicios De Salud</t>
  </si>
  <si>
    <t>Atencion A La Ciudadania</t>
  </si>
  <si>
    <t xml:space="preserve">Sistemas de Salud del Dr. Simi S.A. de C.V. </t>
  </si>
  <si>
    <t>Laboratorista</t>
  </si>
  <si>
    <t>ISSSTE Hospital General Dr. Dario Fernandez Fierro</t>
  </si>
  <si>
    <t>ISSSTE Hospital Regional 1° de Octubre</t>
  </si>
  <si>
    <t>Territorial Venustiano Carranza 1</t>
  </si>
  <si>
    <t>Representante De La Jefa De Gobierno</t>
  </si>
  <si>
    <t>Direccion General De Participacion Ciudadana</t>
  </si>
  <si>
    <t>Lider Coordinador De Proyectos</t>
  </si>
  <si>
    <t>Subdireccion De Deporte De La Delegacion Cuauhtemoc</t>
  </si>
  <si>
    <t>Colaborador Y Asesor</t>
  </si>
  <si>
    <t>Instituto Del Deporte Del Distrito Federal</t>
  </si>
  <si>
    <t>Responsable De Normatividad Del Registro Del Deporte</t>
  </si>
  <si>
    <t>Conade</t>
  </si>
  <si>
    <t xml:space="preserve">Coordinador Estatal </t>
  </si>
  <si>
    <t>Instituto Del Deporte De La Ciudad De  Mexico</t>
  </si>
  <si>
    <t>Coordinador De Programa De Deporte Comunitario</t>
  </si>
  <si>
    <t>Coordinador Regionsl De La Zona Oriente</t>
  </si>
  <si>
    <t>Subdirector De Deporte Social</t>
  </si>
  <si>
    <t>Responsable Del Registro Del Deporte Del Distrito Federal</t>
  </si>
  <si>
    <t>2001</t>
  </si>
  <si>
    <t>Comision Nacional De Cultura Fisica Y Deporte</t>
  </si>
  <si>
    <t>Responsable De Seguimiento Y Convenios Con Federsciones</t>
  </si>
  <si>
    <t>Secretaria De Educacion Publica</t>
  </si>
  <si>
    <t>Responsable Del Area De Jubilaciones</t>
  </si>
  <si>
    <t>Asamblea Legislativa De La Cdmx</t>
  </si>
  <si>
    <t>Asesora De La Comision De Vivienda</t>
  </si>
  <si>
    <t>DIF-DF</t>
  </si>
  <si>
    <t>Subdirectora De Cadi-Caic</t>
  </si>
  <si>
    <t>Alcaldía Iztapalapa Dirección General Jurídica</t>
  </si>
  <si>
    <t>Alcaldía Iztapalapa Dirección Territorial Los Culhuacanes</t>
  </si>
  <si>
    <t>Q. Antica Cualitativa</t>
  </si>
  <si>
    <t>Investigador de Campo</t>
  </si>
  <si>
    <t>Universidad Pedagogica Nacional</t>
  </si>
  <si>
    <t>Instituto Universitario Progresa</t>
  </si>
  <si>
    <t>Centro Femenil De Readaptacion Social Santa Martha Acatitla</t>
  </si>
  <si>
    <t>Investigadora</t>
  </si>
  <si>
    <t>Gobierno Delegacional De Azcapotzalco</t>
  </si>
  <si>
    <t>Director De Limpia</t>
  </si>
  <si>
    <t>Jefe De Unidad Departamental De Limpia</t>
  </si>
  <si>
    <t>Participacion Ciudadana</t>
  </si>
  <si>
    <t>Coordinador Zonal</t>
  </si>
  <si>
    <t>Representaciones ZAR</t>
  </si>
  <si>
    <t>Seguros Bancomer</t>
  </si>
  <si>
    <t>Atencion a clientes</t>
  </si>
  <si>
    <t>Honorarios Administrativo</t>
  </si>
  <si>
    <t>Delegación Alvaro Obregón</t>
  </si>
  <si>
    <t>Repsonsable del área de Atención Ciudadana</t>
  </si>
  <si>
    <t>Coordinador Tecnico</t>
  </si>
  <si>
    <t>Actual</t>
  </si>
  <si>
    <t>Plurmac S.A. De C.V.</t>
  </si>
  <si>
    <t>Coordinadora General De Proyectos</t>
  </si>
  <si>
    <t xml:space="preserve">Coordinadora De Proyectos Seguimiento A Condicionantes </t>
  </si>
  <si>
    <t>Universidad Jesuita en el Oriente del Valle de México</t>
  </si>
  <si>
    <t>Director</t>
  </si>
  <si>
    <t>Secretaria de Mexicanos en el Exterior y Política Internacional del Partido Morena</t>
  </si>
  <si>
    <t>Asesor de Política Internacional</t>
  </si>
  <si>
    <t>Periodico Regeneración</t>
  </si>
  <si>
    <t>Investigador</t>
  </si>
  <si>
    <t>Congreso Constituyente de la Ciudad de México</t>
  </si>
  <si>
    <t>Candidato por el Partido Morena</t>
  </si>
  <si>
    <t>Secretaria De Desarrollo Rural Y Equidad Para Las Comunidades</t>
  </si>
  <si>
    <t>Monitor De Proyectos</t>
  </si>
  <si>
    <t>Oficina Estatal De Infromacion Para El Desarrollo Sustentable Del D.F.</t>
  </si>
  <si>
    <t>Monitor</t>
  </si>
  <si>
    <t>Programa De Servicios Saludarte</t>
  </si>
  <si>
    <t>Director Ejecutivo de Desarrollo de Políticas Públicas</t>
  </si>
  <si>
    <t>Fideicomiso Museo de Arte Popular Mexicano</t>
  </si>
  <si>
    <t>Director de Operaciones, Administración y Finanzas</t>
  </si>
  <si>
    <t>Delegación Cuauhtemoc</t>
  </si>
  <si>
    <t>Director Territorial en Centro Historico</t>
  </si>
  <si>
    <t>Profesor aistente</t>
  </si>
  <si>
    <t xml:space="preserve">Asesoria Y Organización </t>
  </si>
  <si>
    <t>Universidad Iberoamericana A.C.</t>
  </si>
  <si>
    <t>Asistente academico</t>
  </si>
  <si>
    <t>Asesoria Y Organización</t>
  </si>
  <si>
    <t>Centro Ncional de Evaluaciones para la Educación Superior</t>
  </si>
  <si>
    <t>Elaborador de Reactivos</t>
  </si>
  <si>
    <t>Asesora De La Jefa Delegacional</t>
  </si>
  <si>
    <t>Jud De Comunicación Social</t>
  </si>
  <si>
    <t xml:space="preserve">Red Nacional De Mujeres Munícipes A.C. </t>
  </si>
  <si>
    <t>Responsable De Comunicación Y Facilitadora En Procesos De Formacion</t>
  </si>
  <si>
    <t>Profesionista Independiente</t>
  </si>
  <si>
    <t>Lider De Proyectos</t>
  </si>
  <si>
    <t>Fundacion Patrinomio Indigena</t>
  </si>
  <si>
    <t>Diseño Y Desarrollo De Proyectos</t>
  </si>
  <si>
    <t>Universidad Autonoma Del Estado De Mexico</t>
  </si>
  <si>
    <t>Encargado De Proyecto</t>
  </si>
  <si>
    <t xml:space="preserve">CONAFE México DF </t>
  </si>
  <si>
    <t>Coordinador de Acervos</t>
  </si>
  <si>
    <t>INEA México DF</t>
  </si>
  <si>
    <t>Coordinador de Proyecto</t>
  </si>
  <si>
    <t>Cooridnador de Área</t>
  </si>
  <si>
    <t>Fabrica de Artes y Oficios FARO Azcapotzalco Xochikalli Secretaria de Cultura</t>
  </si>
  <si>
    <t>Directora</t>
  </si>
  <si>
    <t>Proyecto Escuela de Artes y Oficios Xochikalli en la UH Rosario Delegación Azcapotzalco</t>
  </si>
  <si>
    <t>Diseño, Gestión y Vinculación Comunitaria</t>
  </si>
  <si>
    <t>Proyecto de Desarrollo Cultural Comunitario "Vivir bien en comunidad" en la UH Rosario Delegación Azcapotzalco</t>
  </si>
  <si>
    <t>Asesora del Delegado</t>
  </si>
  <si>
    <t>A  la fecha</t>
  </si>
  <si>
    <t>Delgacion Coyoacan</t>
  </si>
  <si>
    <t>Servidor Publico</t>
  </si>
  <si>
    <t>Fuego Nuevo Ingenieria Y Arquitectura</t>
  </si>
  <si>
    <t>Coordinador De Proyecto Y Obra</t>
  </si>
  <si>
    <t>Multiservicios De Construccion Ambiental Y Restauracion</t>
  </si>
  <si>
    <t>Constructora Trueno</t>
  </si>
  <si>
    <t>Coordinador De Supervision</t>
  </si>
  <si>
    <t>Junta Local De Conciliacion Y Arbitraje Del D.F.</t>
  </si>
  <si>
    <t>Apoyo Tecnico-Adtvo</t>
  </si>
  <si>
    <t>Coordinadora Administrativo</t>
  </si>
  <si>
    <t>D.G.O.D.U. Delegacion Iztapalapa</t>
  </si>
  <si>
    <t>Jefe De Unidad Departamental</t>
  </si>
  <si>
    <t>Dirección General de Obras y Desarrollo Urbano de la Alcaldía Iztapalapa</t>
  </si>
  <si>
    <t>Facilitador de Procesos</t>
  </si>
  <si>
    <t xml:space="preserve">Organización, Control y Administración </t>
  </si>
  <si>
    <t>FONATUR TREN MAYA S.A. de C.V.</t>
  </si>
  <si>
    <t>Direccion General De Servicios Urbanos Delegacion Azcapotzalco</t>
  </si>
  <si>
    <t>Subdirector De Evaluacion Y Seguimiento</t>
  </si>
  <si>
    <t>Direccion General De Obras Y Desarrollo Urbano Delegacion Tlalpan</t>
  </si>
  <si>
    <t>Secretaria De Salud De La Ciudad De Mexico</t>
  </si>
  <si>
    <t>Encargado De La Oficina De Estimaciones</t>
  </si>
  <si>
    <t>Evaluador De Propuestas De Relativas A Obra Publica</t>
  </si>
  <si>
    <t>Sin datos</t>
  </si>
  <si>
    <t>LCP de Control y Seguimiento de Recursos de Obras y Desarrollo Urbano</t>
  </si>
  <si>
    <t>Junta Local de Conciliacion y Arbitraje de la Ciudad de México</t>
  </si>
  <si>
    <t>Subdirectora de Programacion y Presupuesto y Enlace "A"</t>
  </si>
  <si>
    <t>Deleagcion Iztapalapa</t>
  </si>
  <si>
    <t>Recreo Desarrollo Urbano S.A. De C.V.</t>
  </si>
  <si>
    <t>Cooridnadora De Obras</t>
  </si>
  <si>
    <t>Coordinadora De Proyectos</t>
  </si>
  <si>
    <t>a la fecha</t>
  </si>
  <si>
    <t>Alcaldía Iztpalapa</t>
  </si>
  <si>
    <t>Supervisor de obra publica</t>
  </si>
  <si>
    <t>Orientación y Asesoria</t>
  </si>
  <si>
    <t>Colegio de Estudios Cientificos y Tecnologicos del Estado de México</t>
  </si>
  <si>
    <t>CONTAINER MX, S.A de C.V.</t>
  </si>
  <si>
    <t>Proyectos especiales</t>
  </si>
  <si>
    <t>Gerente de supervision en Utopias</t>
  </si>
  <si>
    <t>Consorcio Consultor y Contructo S.A. de C.V.</t>
  </si>
  <si>
    <t>Encargado de Obra</t>
  </si>
  <si>
    <t xml:space="preserve">Centro S.C.T. </t>
  </si>
  <si>
    <t>Cooridnador de Residencia de Obra</t>
  </si>
  <si>
    <t>Mercantil y Constructura del Valle de México S.A. de C.V.</t>
  </si>
  <si>
    <t>Montes de Oca Grupo de Urbanización, Constructor e Inmobiliaria S.A de C.V.</t>
  </si>
  <si>
    <t>Director de Obra</t>
  </si>
  <si>
    <t>Constructora Nebo S.A de C.V.</t>
  </si>
  <si>
    <t>Secretaria De Desarrollo Urbano Y Vivienda</t>
  </si>
  <si>
    <t>Analista Tecnico</t>
  </si>
  <si>
    <t>Ipn Escuela Superior De Ingenieria Y Arquitectura</t>
  </si>
  <si>
    <t>Coordinador De Plneacion Urbana</t>
  </si>
  <si>
    <t>Secretaria De Desarrollo Social</t>
  </si>
  <si>
    <t>Trasvaluo</t>
  </si>
  <si>
    <t>responsable del área cartografica</t>
  </si>
  <si>
    <t>SOFTEC, Consultoria Inmobiliaria</t>
  </si>
  <si>
    <t>Analista independeinte</t>
  </si>
  <si>
    <t>Centro de Estudios de Urbanismo y Arquitectura, CEURA</t>
  </si>
  <si>
    <t>Fuego Nuevo Ingenieria Y Arquitectura S.A. De C.V.</t>
  </si>
  <si>
    <t>Coordinador General Del Area De Construccion Y Contratos</t>
  </si>
  <si>
    <t>Academico (Profesor)</t>
  </si>
  <si>
    <t>Programa Comunitario De Mejoramiento Barrial</t>
  </si>
  <si>
    <t>Asesor Externo/Coordinador</t>
  </si>
  <si>
    <t>Alcladía Iztapalapa 
Subdirección de Rehabilitación, Mantenimiento y Construicción</t>
  </si>
  <si>
    <t xml:space="preserve">Cooridnador </t>
  </si>
  <si>
    <t>Alcladía Iztapalapa
JUD de Obras y Servicios en Atlalilco Axomulco</t>
  </si>
  <si>
    <t>Encargado de Proyectos especiales</t>
  </si>
  <si>
    <t>Coordinador de Utopias</t>
  </si>
  <si>
    <t>Lider Cooridnador de Obra y Sericios</t>
  </si>
  <si>
    <t>Alcadlía Iztapalapa</t>
  </si>
  <si>
    <t>Cooridnador de Recuperación de Espacios publicos</t>
  </si>
  <si>
    <t>Grupo SIEP</t>
  </si>
  <si>
    <t>Gobierno de la Ciudad de México Dirección Ejecutiva de Justicia Civica</t>
  </si>
  <si>
    <t>Auxiliar del Juz Civico</t>
  </si>
  <si>
    <t>Gobierno Delegación Iztapalapa</t>
  </si>
  <si>
    <t>Seguridad Publica</t>
  </si>
  <si>
    <t>Alcaldía Iztapalapa Subgerencia de Supervision de Obras</t>
  </si>
  <si>
    <t>Enlace de Cooridnacion de Supervisión de Obras</t>
  </si>
  <si>
    <t>Administracion, Control Y Supervision</t>
  </si>
  <si>
    <t>Trabajos independientes</t>
  </si>
  <si>
    <t>Gerente</t>
  </si>
  <si>
    <t>Techos Nacionales S.A. de C.V. (Grupo Tensa)</t>
  </si>
  <si>
    <t>Gerente de proyecto</t>
  </si>
  <si>
    <t>Concesiones Integrales S.A. De C.V.</t>
  </si>
  <si>
    <t>Sustitucion De La Red De Drenaje</t>
  </si>
  <si>
    <t>Rehabilitacion De La Red</t>
  </si>
  <si>
    <t>Fypasa Construcciones S.A. De C.V.</t>
  </si>
  <si>
    <t>Trabajos De Conexión De Descargas Domiciliarias</t>
  </si>
  <si>
    <t>Grupo Anáhuac D.A. y C. S.A. de C.V.</t>
  </si>
  <si>
    <t>Asesor Tecnico Independiente</t>
  </si>
  <si>
    <t>Delegación Iztacalco</t>
  </si>
  <si>
    <t>JUD de Supervisión de Obras</t>
  </si>
  <si>
    <t>REGA S.A de C.V.</t>
  </si>
  <si>
    <t>Coordinadora de Proyectos</t>
  </si>
  <si>
    <t>Diseño y Gestión de Proyectos</t>
  </si>
  <si>
    <t>Modelado y Rendering</t>
  </si>
  <si>
    <t>Freelancer</t>
  </si>
  <si>
    <t>Laminas y Perfiles S.A. de C.V.</t>
  </si>
  <si>
    <t>Supervisora JR.</t>
  </si>
  <si>
    <t xml:space="preserve">Dirección General de Obras Publicas </t>
  </si>
  <si>
    <t>Jefe de departamento</t>
  </si>
  <si>
    <t>Supervicion, Control y Administración</t>
  </si>
  <si>
    <t xml:space="preserve">Proyecto Integral </t>
  </si>
  <si>
    <t>Superintendente de construccion</t>
  </si>
  <si>
    <t>H. Ayuntamiento de Atizapan de Zaragoza</t>
  </si>
  <si>
    <t>Subdirectora de construccion</t>
  </si>
  <si>
    <t xml:space="preserve">Laboratorio De </t>
  </si>
  <si>
    <t xml:space="preserve">Proyectista </t>
  </si>
  <si>
    <t>Secretaria De Comunicaciones Y Transporte</t>
  </si>
  <si>
    <t>Tecnico Analista</t>
  </si>
  <si>
    <t>1992</t>
  </si>
  <si>
    <t>Comunicación Grafica Social</t>
  </si>
  <si>
    <t>Asistente De Diseño Grafico</t>
  </si>
  <si>
    <t>Centro Nacional De Prevencion De Desastres</t>
  </si>
  <si>
    <t xml:space="preserve">Titular De Sistemas </t>
  </si>
  <si>
    <t>Sigemas S.A. De C.V.</t>
  </si>
  <si>
    <t>Elaboracion De Cartografia Geologica</t>
  </si>
  <si>
    <t>Centro De Evaluacion De Riesgos Geologicos</t>
  </si>
  <si>
    <t>Titular Del Atlas De Riesgos Naturlaes</t>
  </si>
  <si>
    <t>Delegación Iztapalapa DGSU</t>
  </si>
  <si>
    <t>Supervisor De Servicios Urbanos</t>
  </si>
  <si>
    <t>Sistema Nacional para el Desarrollo Integral de la Familia</t>
  </si>
  <si>
    <t>Sundirección de Programas</t>
  </si>
  <si>
    <t>Central Campesina Independiente</t>
  </si>
  <si>
    <t>Asesor de Proyectos Productivos</t>
  </si>
  <si>
    <t>Delegacion Alvaro Obregon</t>
  </si>
  <si>
    <t>Director De Mantenimiento</t>
  </si>
  <si>
    <t>1998</t>
  </si>
  <si>
    <t>1999</t>
  </si>
  <si>
    <t>Programa Profeco-Pemex De La Procuraduria Federal Del Consumidor</t>
  </si>
  <si>
    <t>Coordinador Tecnico De Enlace</t>
  </si>
  <si>
    <t>Secretaria De La Educacion En La Cdmx</t>
  </si>
  <si>
    <t>U.D. De Recursos Financieros</t>
  </si>
  <si>
    <t>Diciembre</t>
  </si>
  <si>
    <t>Institucion De Verificacion Administrativa Del Distrito Federal</t>
  </si>
  <si>
    <t>Lcp De Presupuestos</t>
  </si>
  <si>
    <t>Sistemas De Agua De La Cdmx</t>
  </si>
  <si>
    <t>enero 216</t>
  </si>
  <si>
    <t>Gobierno De La Cdmx Del. Alvaro Obregon</t>
  </si>
  <si>
    <t>Cooridnador De Procesos Para La Planeacion Y Evaluacion De Programas</t>
  </si>
  <si>
    <t>2003</t>
  </si>
  <si>
    <t>Gdf Delegacion Iztapalapa</t>
  </si>
  <si>
    <t>Cooridnador De Agua Potable</t>
  </si>
  <si>
    <t>J.U.D. De Construccion De Agua Potable</t>
  </si>
  <si>
    <t>Compañía At&amp;T</t>
  </si>
  <si>
    <t>Supervisor De Campañas</t>
  </si>
  <si>
    <t>Compañía Joint Entrepreneur</t>
  </si>
  <si>
    <t>Apoyo En Ventas Y Apoyo Tecnico</t>
  </si>
  <si>
    <t>Compañía Ttec</t>
  </si>
  <si>
    <t>Supervisor interno de construcción</t>
  </si>
  <si>
    <t>JUD de Agua Potable</t>
  </si>
  <si>
    <t>Supervisor y residente do obra por administracion y contrato</t>
  </si>
  <si>
    <t xml:space="preserve">Asistente operativo </t>
  </si>
  <si>
    <t>dfeb 2007</t>
  </si>
  <si>
    <t>Coordinador Administrativo</t>
  </si>
  <si>
    <t>J.U.D. De Empleo Y Regidtro</t>
  </si>
  <si>
    <t>2004</t>
  </si>
  <si>
    <t>Jefe de Unidad Departamental</t>
  </si>
  <si>
    <t>Esc. Sec. Ofic. "Mexicana Nehuayotzon"</t>
  </si>
  <si>
    <t>Director Escolar</t>
  </si>
  <si>
    <t>Centro De Desarrollo Comunitario</t>
  </si>
  <si>
    <t>Subdirector Escolar</t>
  </si>
  <si>
    <t>Esc. Sec. Ofic. "Julio Chavez Lopez"</t>
  </si>
  <si>
    <t>Supervisor En El Sector De Residuos Solidos De Alto Volumen</t>
  </si>
  <si>
    <t xml:space="preserve">Organización, Control Y Supervision  </t>
  </si>
  <si>
    <t>Delegado Sindical</t>
  </si>
  <si>
    <t xml:space="preserve">Controlador De Asistencia </t>
  </si>
  <si>
    <t>Director De Cultura</t>
  </si>
  <si>
    <t>Coordinador De Servicios</t>
  </si>
  <si>
    <t xml:space="preserve">Encargado De La Brigada De Topografia </t>
  </si>
  <si>
    <t xml:space="preserve">Peon De Cuadrilla De Desazolve </t>
  </si>
  <si>
    <t xml:space="preserve">J.U.D. De Saneamiento </t>
  </si>
  <si>
    <t>Coordinador De Servicios De Equipo Hidroneumaticos</t>
  </si>
  <si>
    <t>Director General De Administracion</t>
  </si>
  <si>
    <t>Procuraduria General De Justicia Del Distrito Federal</t>
  </si>
  <si>
    <t>Contaduria Mayor De Hacienda De La Asamblea Legislativa Del Distrito Federal</t>
  </si>
  <si>
    <t>Director De Supervicion Y Auditoria</t>
  </si>
  <si>
    <t>DCV Global Logistics</t>
  </si>
  <si>
    <t>Analista de Precios</t>
  </si>
  <si>
    <t>Grupo Cuauhtemoc Moctezuma</t>
  </si>
  <si>
    <t>Analista de Estrategias</t>
  </si>
  <si>
    <t>Junta Local De Conciliacion Y Arbitraje Del Distrito Fedral</t>
  </si>
  <si>
    <t>Unidad Departamental De Adquisiciones</t>
  </si>
  <si>
    <t>Direccion General De Igualdad Y Diversidad Social, Secretaria De Desarrollo Social Gcdmx</t>
  </si>
  <si>
    <t>Lider Coordinador De Proyectos "B"</t>
  </si>
  <si>
    <t>Personal De Base, Encargada Del Programa Coinversion Para El Desarrollo</t>
  </si>
  <si>
    <t>Personal De Base</t>
  </si>
  <si>
    <t>Woolrich &amp; Asociados, S.C.</t>
  </si>
  <si>
    <t>Asesoramiento en materia de lo familiar</t>
  </si>
  <si>
    <t>Asesoria Y Organizacion</t>
  </si>
  <si>
    <t>Subsecretaria de Sistema Penitenciario</t>
  </si>
  <si>
    <t>Analisis, recepción y captura de documentos</t>
  </si>
  <si>
    <t>Centro de Desarrollo Comunitario francisco I. Madero</t>
  </si>
  <si>
    <t>Manejo de conmutador</t>
  </si>
  <si>
    <t>Distrito 41 Federal</t>
  </si>
  <si>
    <t>Coordinador De Rg´S Y Rc´S</t>
  </si>
  <si>
    <t>Distrito 29 Federal</t>
  </si>
  <si>
    <t>Responsable De Cuadrantes</t>
  </si>
  <si>
    <t>Secretaria De Publicidad, Difusion Y Propaganda</t>
  </si>
  <si>
    <t>Enlace Comité Ejecutivo</t>
  </si>
  <si>
    <t>Junta Local de Conciliación y Arbitraje de la Ciudad de México</t>
  </si>
  <si>
    <t>Delegación Tlalpan</t>
  </si>
  <si>
    <t>Personal de Honorarios</t>
  </si>
  <si>
    <t>Procuraduria General De Justicia De La Cdmx</t>
  </si>
  <si>
    <t xml:space="preserve">Directora Ejecutiva </t>
  </si>
  <si>
    <t>Asesora De Presidencia</t>
  </si>
  <si>
    <t>Direccion General Juridica Y De Gobierno De La Delegacion Iztapalapa</t>
  </si>
  <si>
    <t>Direccion General De Obras Publicas</t>
  </si>
  <si>
    <t>Asistente Administrativo</t>
  </si>
  <si>
    <t xml:space="preserve">Grupo Bal Profuturo Gnp </t>
  </si>
  <si>
    <t>Asesor Financiero</t>
  </si>
  <si>
    <t>Service Porvider</t>
  </si>
  <si>
    <t>Vendedor</t>
  </si>
  <si>
    <t>Secretaria De Relaciones Exteriores</t>
  </si>
  <si>
    <t>Jefe De Departamento</t>
  </si>
  <si>
    <t>Control Y Organizazcion En La Administracion Publica</t>
  </si>
  <si>
    <t>Junta Local De La Conciliacion Y Arbitraje  De La Cdmx</t>
  </si>
  <si>
    <t>Enlace "A"</t>
  </si>
  <si>
    <t>Delegacion Tlalpan</t>
  </si>
  <si>
    <t xml:space="preserve">Alcaldia Iztapalapa </t>
  </si>
  <si>
    <t>Jefa Del Departamento De Contabilidad</t>
  </si>
  <si>
    <t>Asesora Administrativa</t>
  </si>
  <si>
    <t>Procuraduria General De Justicia Del D.F.</t>
  </si>
  <si>
    <t>Jefe De Departamento De Contratos</t>
  </si>
  <si>
    <t>Secretaria Del Trabajo Y Fomento Al Empleo</t>
  </si>
  <si>
    <t>Delegacion Benito Juarez</t>
  </si>
  <si>
    <t>Grupo Galindez L y J S.A. de C.V. (Industria Textil)</t>
  </si>
  <si>
    <t>Procuraduria Social Del Distrito Federal (PROSOC)</t>
  </si>
  <si>
    <t>Asistente en Jefatura de Unidad Departamental</t>
  </si>
  <si>
    <t>Lemon Tree S.A. de C.V. (Consultoria de estrategia y operaciones)</t>
  </si>
  <si>
    <t>Orientador fiscal</t>
  </si>
  <si>
    <t>J.U.D. De Nominas Y Pagos</t>
  </si>
  <si>
    <t>Procuraduria Social Del D.F.</t>
  </si>
  <si>
    <t>Autotransportes Metropolitanos Del Oriente-Periferico S.A. De C.V.</t>
  </si>
  <si>
    <t>Jefe De Cooridnadores Operativos Y Administrativos</t>
  </si>
  <si>
    <t>Asesor Operativo</t>
  </si>
  <si>
    <t xml:space="preserve">Gerente General </t>
  </si>
  <si>
    <t>Servicio De Administracion Tributaria, Administracion Desconcentrada Del Oriente</t>
  </si>
  <si>
    <t>Auditoria</t>
  </si>
  <si>
    <t>W Merk Formarders S.A. De C.V.</t>
  </si>
  <si>
    <t>Encargada De Cuentas Por Pagar</t>
  </si>
  <si>
    <t>Grupo Aduanal Ar, S.C.</t>
  </si>
  <si>
    <t>Contadora General Oficinas Mexico</t>
  </si>
  <si>
    <t>Corporativo Gsi</t>
  </si>
  <si>
    <t>Analista De Normatividad De La Capacitacion</t>
  </si>
  <si>
    <t>Sepsa Servicios Integrales S.A. De C.V.</t>
  </si>
  <si>
    <t>Analista De Capacitacion</t>
  </si>
  <si>
    <t>Reclutamiento Y Selección De Personal</t>
  </si>
  <si>
    <t>Centro De Cultura Casa Lamm</t>
  </si>
  <si>
    <t>Difusion En Coordinacion Academica</t>
  </si>
  <si>
    <t>Museo Tamayo Arte Contemporaneo</t>
  </si>
  <si>
    <t>Servicio Social</t>
  </si>
  <si>
    <t>Direccion Y Coordinacion Del Museo Del Palacio De Bellas Artes</t>
  </si>
  <si>
    <t>Facultad De Medicina Veterinaria Y Zootecnia-Centro De Enseñanza, Investigacion Y Extension En Produccion Avicola, Unam</t>
  </si>
  <si>
    <t>Jefe De Seccion</t>
  </si>
  <si>
    <t>Direccion General De Personal Unam</t>
  </si>
  <si>
    <t>Oficial Administrativo</t>
  </si>
  <si>
    <t>Junta Local De Conciliacion Y Arbitraje De La Cdmx</t>
  </si>
  <si>
    <t>Asistente De La Presidenta</t>
  </si>
  <si>
    <t>Proyecto Metro De La Ciudad De Mexico</t>
  </si>
  <si>
    <t>Subdirectora De Contratos Y Convenios</t>
  </si>
  <si>
    <t>Junta 20 Local De Conciliacion Y Arbitraje Del Df</t>
  </si>
  <si>
    <t>Actuaria Judicial</t>
  </si>
  <si>
    <t>Asociacion Nacional De Universidades E Instituciones De Estudios Superiores De La Republica Mexicana A.C.</t>
  </si>
  <si>
    <t>Centro De Comando, Control, Computo, Comunicaciones Y Contacto Ciudadano De La Ciudad De Mexico</t>
  </si>
  <si>
    <t>Subdirector De Recursos Materiales</t>
  </si>
  <si>
    <t>Escuela De Administracion Publica Del D.F</t>
  </si>
  <si>
    <t>Subdirector De Recursos Materiales Y Servicios Generales</t>
  </si>
  <si>
    <t>Jefe De Oficina</t>
  </si>
  <si>
    <t>Instituto Nacional De Estadistica Y Geografia</t>
  </si>
  <si>
    <t>Coordinador De Zona</t>
  </si>
  <si>
    <t>Jefe De Campo</t>
  </si>
  <si>
    <t>Instituto Nacional Para La Evaluacion De La Educacion</t>
  </si>
  <si>
    <t>Abastecedora Mexico</t>
  </si>
  <si>
    <t>Gobierno Del D.F. En Iztapalapa</t>
  </si>
  <si>
    <t>Lider Coordinador De Proyectos "A" En Administracion</t>
  </si>
  <si>
    <t>Jud De Talleres Generales</t>
  </si>
  <si>
    <t xml:space="preserve">Mantenimiento Y Organización </t>
  </si>
  <si>
    <t>Automotriz Dellalonga</t>
  </si>
  <si>
    <t>Jefe De Taller Y Encargado De Mantenimiento Automitriz</t>
  </si>
  <si>
    <t>Autos Y Refacciones Economicas Division Mayoreo</t>
  </si>
  <si>
    <t>Jefe De Taller, De Personal Y Supervisor</t>
  </si>
  <si>
    <t>Secretaria De Cultura Del Gdf</t>
  </si>
  <si>
    <t>Promotora Cultural</t>
  </si>
  <si>
    <t>BCONNECT SERVICES</t>
  </si>
  <si>
    <t>Ejecutiva de operaciones</t>
  </si>
  <si>
    <t>Administración, Asesoria y organización</t>
  </si>
  <si>
    <t xml:space="preserve">Bufete Empresarial </t>
  </si>
  <si>
    <t>Asesor de infotel</t>
  </si>
  <si>
    <t>Terapia Integral</t>
  </si>
  <si>
    <t>Encargado Admistrativo</t>
  </si>
  <si>
    <t>Actualidad</t>
  </si>
  <si>
    <t>Programa De Estimulo A La Creacion Y Desarrollo Artistico Pecda 2018</t>
  </si>
  <si>
    <t>Becario</t>
  </si>
  <si>
    <t>Direccion De Cultura Comunitaria En La Delegacion Tlalpan</t>
  </si>
  <si>
    <t>Tallerista De Tratro</t>
  </si>
  <si>
    <t>Programa De Apoyos A Colectivos Culturales Tlahuac 2018</t>
  </si>
  <si>
    <t>Elenco Seleccionado</t>
  </si>
  <si>
    <t>Alcladía Iztapalapa
Direccion Ejecutiva de Cultura</t>
  </si>
  <si>
    <t>Promotor cultural</t>
  </si>
  <si>
    <t>Tallerista</t>
  </si>
  <si>
    <t>Independiente</t>
  </si>
  <si>
    <t>Taller</t>
  </si>
  <si>
    <t>Secretaria de Desarrollo Rural y Equidad a las Comunidades</t>
  </si>
  <si>
    <t>Atención a comunidades indigenas</t>
  </si>
  <si>
    <t xml:space="preserve">Atencion a personas </t>
  </si>
  <si>
    <t>Cerro de Huizachtepetl, Iztapalapa</t>
  </si>
  <si>
    <t>Comité Organizador</t>
  </si>
  <si>
    <t>Responsable de área</t>
  </si>
  <si>
    <t>Subsecretari de Trabajo y Previión Social</t>
  </si>
  <si>
    <t>JUD de Protección a Mujeres</t>
  </si>
  <si>
    <t>Alcaldía Miguel Hidalgo</t>
  </si>
  <si>
    <t>Director Ejecutivo de Protección Civil y Resiliencia</t>
  </si>
  <si>
    <t>Secretaría del Medio Ambiente y Recursos Naturales, Comisión Nacional Forestal</t>
  </si>
  <si>
    <t>Subgerente de Apoyo</t>
  </si>
  <si>
    <t>Jefe de Departamento de Manejo de Incidentes</t>
  </si>
  <si>
    <t>Secretaría del Trabajo y Fomento al Empleo</t>
  </si>
  <si>
    <t>Secretaría de Finanzas</t>
  </si>
  <si>
    <t xml:space="preserve">Subdirector de Servicios de Capital Humano </t>
  </si>
  <si>
    <t>Secretaría de Desarrollo Social</t>
  </si>
  <si>
    <t>JUD de Protección Civil</t>
  </si>
  <si>
    <t>Alcaldía Tlalpan</t>
  </si>
  <si>
    <t xml:space="preserve">Secretaria de la Defensa Nacional </t>
  </si>
  <si>
    <t>Direccion de Protección Civil</t>
  </si>
  <si>
    <t>JUD de Control y Seguimiento</t>
  </si>
  <si>
    <t>Jud De Programas De Proteccion Civil</t>
  </si>
  <si>
    <t>Infraestructura Y Diseño Dmi S.A De C.V.</t>
  </si>
  <si>
    <t>Coordinador De Seguriadad E Higiene Y Proteccion Civil</t>
  </si>
  <si>
    <t>Sin Dato</t>
  </si>
  <si>
    <t>Capacitacion Y Programador</t>
  </si>
  <si>
    <t>Secretaria De Las Mujeres</t>
  </si>
  <si>
    <t>Subdirectora De Servicos De Atencion Juridica</t>
  </si>
  <si>
    <t>Coordinacion, Administracion Y Organización</t>
  </si>
  <si>
    <t xml:space="preserve">Servicio Desarrollo Y Paz A.C. </t>
  </si>
  <si>
    <t>Coordinadora De Proyecto</t>
  </si>
  <si>
    <t>Coordinadora Del Equipo</t>
  </si>
  <si>
    <t>Centro de Encuentros y Dialogos, A.C.</t>
  </si>
  <si>
    <t>Coordinador Regional del Nororiente</t>
  </si>
  <si>
    <t>Escuela de Estudios Superiores de Tetela del Volcan</t>
  </si>
  <si>
    <t>Docente y Asistente Tecnico</t>
  </si>
  <si>
    <t>Centro Regional de Investigaciones Multidisciplinarias de la UNAM</t>
  </si>
  <si>
    <t>Proyecto Denominado "Mina Del Volcan"</t>
  </si>
  <si>
    <t>Levantamiento Forestal</t>
  </si>
  <si>
    <t>Sain Ingenieria Y Consultoria  De La Secretaria Del Medio Ambiente Gdf</t>
  </si>
  <si>
    <t>Directora Del Organismo</t>
  </si>
  <si>
    <t>Diseño Construccion Estudio Y Proyecto S.A. De C.V.</t>
  </si>
  <si>
    <t>Gerente Del Impacto Ambiental</t>
  </si>
  <si>
    <t>H. Congreso de la Ciudad de México</t>
  </si>
  <si>
    <t>Cooridnador de Asesores</t>
  </si>
  <si>
    <t xml:space="preserve">Comité Directivo del PRI en la Ciudad de México </t>
  </si>
  <si>
    <t>Secretario de Organización</t>
  </si>
  <si>
    <t>abril 218</t>
  </si>
  <si>
    <t>Servicios Administrativos Wal-Mart S. de R.L. de C.V.</t>
  </si>
  <si>
    <t>Gerente ejecutivo</t>
  </si>
  <si>
    <t>Asesoria Y Administracion En La Administracion Publica</t>
  </si>
  <si>
    <t>Oficina de Atención Ciudadana</t>
  </si>
  <si>
    <t>Garza de los Santos y Asociados S.C</t>
  </si>
  <si>
    <t>Directora General del Despacho</t>
  </si>
  <si>
    <t>Modernizando el Sistema Penitenciario A.C.</t>
  </si>
  <si>
    <t>Secretaria de Movilidad de la Ciudad de México</t>
  </si>
  <si>
    <t>Gobierno de la Ciudad de México Alcaldía Iztapalapa</t>
  </si>
  <si>
    <t xml:space="preserve">JUD de Bienestar e Inclusión Social </t>
  </si>
  <si>
    <t>Sanmina SCI Systems México</t>
  </si>
  <si>
    <t xml:space="preserve">Coordinador de Control </t>
  </si>
  <si>
    <t>ICAA Ingenieria en Construcción, Automatización y Alalrmas</t>
  </si>
  <si>
    <t>Gerente Comercial</t>
  </si>
  <si>
    <t>Mod. De Aoqc Dip. Carlos Candelaria</t>
  </si>
  <si>
    <t>Auxiliar General</t>
  </si>
  <si>
    <t>Asistente Directivo</t>
  </si>
  <si>
    <t>Partido Acción Nacional CDMX</t>
  </si>
  <si>
    <t>Secretario de Gobierno</t>
  </si>
  <si>
    <t>Dip. Federico Doring</t>
  </si>
  <si>
    <t>Partido Acción Nacional Iztapalapa</t>
  </si>
  <si>
    <t>Distrito 27</t>
  </si>
  <si>
    <t>Andresis</t>
  </si>
  <si>
    <t>Ventas</t>
  </si>
  <si>
    <t>Atención al Público</t>
  </si>
  <si>
    <t>Campaña Proceso Electoral</t>
  </si>
  <si>
    <t>Partido Revolución Democratica</t>
  </si>
  <si>
    <t>Concejera Nacional</t>
  </si>
  <si>
    <t>Comité Vecinal en Chinampac de Juarez II</t>
  </si>
  <si>
    <t>Cooridnadora</t>
  </si>
  <si>
    <t>Asamblea Legislativa Del Distrito Federal</t>
  </si>
  <si>
    <t>Instituto De Seguridad Y Servicios Sociales De Los Trabajadores Del Estado Issste</t>
  </si>
  <si>
    <t>Jud De Analisis Y Proyecciones</t>
  </si>
  <si>
    <t>H. Congreso De La Union Camara De Diputados Federal</t>
  </si>
  <si>
    <t>http://www.iztapalapa.cdmx.gob.mx/transparencia/121/2023/XVII/NotaVacante23-1.pdf</t>
  </si>
  <si>
    <t>http://www.iztapalapa.cdmx.gob.mx/transparencia/121/2023/XVII/KaremElizabethMedinaGarcia.pdf</t>
  </si>
  <si>
    <t>http://www.iztapalapa.cdmx.gob.mx/transparencia/121/2023/XVII/EloisaIbarraDelgado.pdf</t>
  </si>
  <si>
    <t>http://www.iztapalapa.cdmx.gob.mx/transparencia/121/2023/XVII/OscarUrielCamonaJaime.pdf</t>
  </si>
  <si>
    <t>http://www.iztapalapa.cdmx.gob.mx/transparencia/121/2023/XVII/DianaIvonneLunaGarcia.pdf</t>
  </si>
  <si>
    <t>http://www.iztapalapa.cdmx.gob.mx/transparencia/121/2023/XVII/SeleneMartinezResendiz.pdf</t>
  </si>
  <si>
    <t>http://www.iztapalapa.cdmx.gob.mx/transparencia/121/2023/XVII/MariaDeJesusLopezVazquez.pdf</t>
  </si>
  <si>
    <t>http://www.iztapalapa.cdmx.gob.mx/transparencia/121/2023/XVII/PedroDavidOchoaSil.pdf</t>
  </si>
  <si>
    <t>http://www.iztapalapa.cdmx.gob.mx/transparencia/121/2023/XVII/LynetteAriadnaLaraLua.pdf</t>
  </si>
  <si>
    <t>http://www.iztapalapa.cdmx.gob.mx/transparencia/121/2023/XVII/LuisCarlosRiosBernal.pdf</t>
  </si>
  <si>
    <t>http://www.iztapalapa.cdmx.gob.mx/transparencia/121/2023/XVII/AngelSanchezCortes.pdf</t>
  </si>
  <si>
    <t>http://www.iztapalapa.cdmx.gob.mx/transparencia/121/2021/XVII/17A.pdf</t>
  </si>
  <si>
    <t>http://www.iztapalapa.cdmx.gob.mx/transparencia/121/2023/XVII/JoseAntonioJimenezIslas.pdf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</si>
</sst>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2" fillId="5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4" fillId="0" borderId="10" xfId="46" applyFont="1" applyFill="1" applyBorder="1" applyAlignment="1">
      <alignment horizontal="center" vertical="center" wrapText="1"/>
    </xf>
    <xf numFmtId="0" fontId="44" fillId="0" borderId="10" xfId="46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wrapText="1"/>
    </xf>
    <xf numFmtId="1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4" fillId="0" borderId="10" xfId="46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1/XVII/vitae21-1/ClaraMBrugadaMolina.pdf" TargetMode="External" /><Relationship Id="rId2" Type="http://schemas.openxmlformats.org/officeDocument/2006/relationships/hyperlink" Target="http://www.iztapalapa.cdmx.gob.mx/transparencia/121/2021/XVII/vitae21-1/OrlandoRRGomezGalvan.pdf" TargetMode="External" /><Relationship Id="rId3" Type="http://schemas.openxmlformats.org/officeDocument/2006/relationships/hyperlink" Target="http://www.iztapalapa.cdmx.gob.mx/transparencia/121/2021/XVII/vitae21-4/SilvaRamirezGloria.pdf" TargetMode="External" /><Relationship Id="rId4" Type="http://schemas.openxmlformats.org/officeDocument/2006/relationships/hyperlink" Target="http://www.iztapalapa.cdmx.gob.mx/transparencia/121/2021/XVII/vitae21-4/MartinezVargasBerthaAlicia.pdf" TargetMode="External" /><Relationship Id="rId5" Type="http://schemas.openxmlformats.org/officeDocument/2006/relationships/hyperlink" Target="http://www.iztapalapa.cdmx.gob.mx/transparencia/121/2021/XVII/vitae21-1/TeresaOrtegaRico.pdf" TargetMode="External" /><Relationship Id="rId6" Type="http://schemas.openxmlformats.org/officeDocument/2006/relationships/hyperlink" Target="http://www.iztapalapa.cdmx.gob.mx/transparencia/121/2023/XVII/GabrielaMaricruzGilMartinez.pdf" TargetMode="External" /><Relationship Id="rId7" Type="http://schemas.openxmlformats.org/officeDocument/2006/relationships/hyperlink" Target="http://www.iztapalapa.cdmx.gob.mx/transparencia/121/2022/XVII/AlejandraFRojasAlmaraz.pdf" TargetMode="External" /><Relationship Id="rId8" Type="http://schemas.openxmlformats.org/officeDocument/2006/relationships/hyperlink" Target="http://www.iztapalapa.cdmx.gob.mx/transparencia/121/2022/XVII/AlineAguilarMendoza.pdf" TargetMode="External" /><Relationship Id="rId9" Type="http://schemas.openxmlformats.org/officeDocument/2006/relationships/hyperlink" Target="http://www.iztapalapa.cdmx.gob.mx/transparencia/121/2021/XVII/vitae21-4/SordoSerranoAlejandro.pdf" TargetMode="External" /><Relationship Id="rId10" Type="http://schemas.openxmlformats.org/officeDocument/2006/relationships/hyperlink" Target="http://www.iztapalapa.cdmx.gob.mx/transparencia/121/2021/XVII/vitae21-1/GloriaMedellinGomez.pdf" TargetMode="External" /><Relationship Id="rId11" Type="http://schemas.openxmlformats.org/officeDocument/2006/relationships/hyperlink" Target="http://www.iztapalapa.cdmx.gob.mx/transparencia/121/2021/XVII/vitae21-1/IvetteZamoraRamirez.pdf" TargetMode="External" /><Relationship Id="rId12" Type="http://schemas.openxmlformats.org/officeDocument/2006/relationships/hyperlink" Target="http://www.iztapalapa.cdmx.gob.mx/transparencia/121/2021/XVII/vitae21-1/JoseMFernandezAlejandre.pdf" TargetMode="External" /><Relationship Id="rId13" Type="http://schemas.openxmlformats.org/officeDocument/2006/relationships/hyperlink" Target="http://www.iztapalapa.cdmx.gob.mx/transparencia/121/2022/XVII/GilbertoSandovalPaniagua.pdf" TargetMode="External" /><Relationship Id="rId14" Type="http://schemas.openxmlformats.org/officeDocument/2006/relationships/hyperlink" Target="http://www.iztapalapa.cdmx.gob.mx/transparencia/121/2021/XVII/vitae21-1/AdrianHernandezGarcia.pdf" TargetMode="External" /><Relationship Id="rId15" Type="http://schemas.openxmlformats.org/officeDocument/2006/relationships/hyperlink" Target="http://www.iztapalapa.cdmx.gob.mx/transparencia/121/2022/XVII/NotaVacante.pdf" TargetMode="External" /><Relationship Id="rId16" Type="http://schemas.openxmlformats.org/officeDocument/2006/relationships/hyperlink" Target="http://www.iztapalapa.cdmx.gob.mx/transparencia/121/2021/XVII/vitae21-1/AlejandroMendozaRoman.pdf" TargetMode="External" /><Relationship Id="rId17" Type="http://schemas.openxmlformats.org/officeDocument/2006/relationships/hyperlink" Target="http://www.iztapalapa.cdmx.gob.mx/transparencia/121/2021/XVII/vitae21-1/BlancaEFloresTlaxcalteca.pdf" TargetMode="External" /><Relationship Id="rId18" Type="http://schemas.openxmlformats.org/officeDocument/2006/relationships/hyperlink" Target="http://www.iztapalapa.cdmx.gob.mx/transparencia/121/2022/XVII/NotaVacante.pdf" TargetMode="External" /><Relationship Id="rId19" Type="http://schemas.openxmlformats.org/officeDocument/2006/relationships/hyperlink" Target="http://www.iztapalapa.cdmx.gob.mx/transparencia/121/2021/XVII/vitae21-1/JesusGRebolloHerrera.pdf" TargetMode="External" /><Relationship Id="rId20" Type="http://schemas.openxmlformats.org/officeDocument/2006/relationships/hyperlink" Target="http://www.iztapalapa.cdmx.gob.mx/transparencia/121/2022/XVII/Ma.MagdalenaGarciaGonzalez.pdf" TargetMode="External" /><Relationship Id="rId21" Type="http://schemas.openxmlformats.org/officeDocument/2006/relationships/hyperlink" Target="http://www.iztapalapa.cdmx.gob.mx/transparencia/121/2022/XVII/NotaVacante.pdf" TargetMode="External" /><Relationship Id="rId22" Type="http://schemas.openxmlformats.org/officeDocument/2006/relationships/hyperlink" Target="http://www.iztapalapa.cdmx.gob.mx/transparencia/121/2021/XVII/vitae21-1/AlbertoGonzalezIbarra.pdf" TargetMode="External" /><Relationship Id="rId23" Type="http://schemas.openxmlformats.org/officeDocument/2006/relationships/hyperlink" Target="http://www.iztapalapa.cdmx.gob.mx/transparencia/121/2021/XVII/vitae21-1/BaldemarRodriguezFlores.pdf" TargetMode="External" /><Relationship Id="rId24" Type="http://schemas.openxmlformats.org/officeDocument/2006/relationships/hyperlink" Target="http://www.iztapalapa.cdmx.gob.mx/transparencia/121/2021/XVII/vitae21-1/FranciscoDiegoAguilar.pdf" TargetMode="External" /><Relationship Id="rId25" Type="http://schemas.openxmlformats.org/officeDocument/2006/relationships/hyperlink" Target="http://www.iztapalapa.cdmx.gob.mx/transparencia/121/2022/XVII/NotaVacante.pdf" TargetMode="External" /><Relationship Id="rId26" Type="http://schemas.openxmlformats.org/officeDocument/2006/relationships/hyperlink" Target="http://www.iztapalapa.cdmx.gob.mx/transparencia/121/2022/XVII/FlorentinoBravoVictor.pdf" TargetMode="External" /><Relationship Id="rId27" Type="http://schemas.openxmlformats.org/officeDocument/2006/relationships/hyperlink" Target="http://www.iztapalapa.cdmx.gob.mx/transparencia/121/2021/XVII/vitae21-1/IsauraRMartinezYanez.pdf" TargetMode="External" /><Relationship Id="rId28" Type="http://schemas.openxmlformats.org/officeDocument/2006/relationships/hyperlink" Target="http://www.iztapalapa.cdmx.gob.mx/transparencia/121/2021/XVII/vitae21-1/OscarDelgadilloMoedano.pdf" TargetMode="External" /><Relationship Id="rId29" Type="http://schemas.openxmlformats.org/officeDocument/2006/relationships/hyperlink" Target="http://www.iztapalapa.cdmx.gob.mx/transparencia/121/2021/XVII/vitae21-1/GloriaLTorresValero.pdf" TargetMode="External" /><Relationship Id="rId30" Type="http://schemas.openxmlformats.org/officeDocument/2006/relationships/hyperlink" Target="http://www.iztapalapa.cdmx.gob.mx/transparencia/121/2021/XVII/vitae21-1/JoseLVillanuevaEretza.pdf" TargetMode="External" /><Relationship Id="rId31" Type="http://schemas.openxmlformats.org/officeDocument/2006/relationships/hyperlink" Target="http://www.iztapalapa.cdmx.gob.mx/transparencia/121/2021/XVII/vitae21-1/ZenonJGarciaVilla.pdf" TargetMode="External" /><Relationship Id="rId32" Type="http://schemas.openxmlformats.org/officeDocument/2006/relationships/hyperlink" Target="http://www.iztapalapa.cdmx.gob.mx/transparencia/121/2021/XVII/vitae21-1/WaldoVFloresVargas.pdf" TargetMode="External" /><Relationship Id="rId33" Type="http://schemas.openxmlformats.org/officeDocument/2006/relationships/hyperlink" Target="http://www.iztapalapa.cdmx.gob.mx/transparencia/121/2021/XVII/vitae21-1/RomanRuizGuzman.pdf" TargetMode="External" /><Relationship Id="rId34" Type="http://schemas.openxmlformats.org/officeDocument/2006/relationships/hyperlink" Target="http://www.iztapalapa.cdmx.gob.mx/transparencia/121/2021/XVII/vitae21-1/WenceslaoSanchezAdame.pdf" TargetMode="External" /><Relationship Id="rId35" Type="http://schemas.openxmlformats.org/officeDocument/2006/relationships/hyperlink" Target="http://www.iztapalapa.cdmx.gob.mx/transparencia/121/2021/XVII/vitae21-1/MiguelSCiprianHerrera.pdf" TargetMode="External" /><Relationship Id="rId36" Type="http://schemas.openxmlformats.org/officeDocument/2006/relationships/hyperlink" Target="http://www.iztapalapa.cdmx.gob.mx/transparencia/121/2021/XVII/vitae21-1/AngelFloresPatricio.pdf" TargetMode="External" /><Relationship Id="rId37" Type="http://schemas.openxmlformats.org/officeDocument/2006/relationships/hyperlink" Target="http://www.iztapalapa.cdmx.gob.mx/transparencia/121/2021/XVII/vitae21-1/RosarioNSandovalVizcaino.pdf" TargetMode="External" /><Relationship Id="rId38" Type="http://schemas.openxmlformats.org/officeDocument/2006/relationships/hyperlink" Target="http://www.iztapalapa.cdmx.gob.mx/transparencia/121/2022/XVII/NotaVacante.pdf" TargetMode="External" /><Relationship Id="rId39" Type="http://schemas.openxmlformats.org/officeDocument/2006/relationships/hyperlink" Target="http://www.iztapalapa.cdmx.gob.mx/transparencia/121/2021/XVII/vitae21-1/JesusDenaAlvarez.pdf" TargetMode="External" /><Relationship Id="rId40" Type="http://schemas.openxmlformats.org/officeDocument/2006/relationships/hyperlink" Target="http://www.iztapalapa.cdmx.gob.mx/transparencia/121/2021/XVII/vitae21-4/RufinoGaliciaRommel.pdf" TargetMode="External" /><Relationship Id="rId41" Type="http://schemas.openxmlformats.org/officeDocument/2006/relationships/hyperlink" Target="http://www.iztapalapa.cdmx.gob.mx/transparencia/121/2021/XVII/vitae21-1/AlvaroAcevedoVillareal.pdf" TargetMode="External" /><Relationship Id="rId42" Type="http://schemas.openxmlformats.org/officeDocument/2006/relationships/hyperlink" Target="http://www.iztapalapa.cdmx.gob.mx/transparencia/121/2021/XVII/MVeronicaHidalgoRangel.pdf" TargetMode="External" /><Relationship Id="rId43" Type="http://schemas.openxmlformats.org/officeDocument/2006/relationships/hyperlink" Target="http://www.iztapalapa.cdmx.gob.mx/transparencia/121/2021/XVII/vitae21-1/RicardoMMartinezGarcia.pdf" TargetMode="External" /><Relationship Id="rId44" Type="http://schemas.openxmlformats.org/officeDocument/2006/relationships/hyperlink" Target="http://www.iztapalapa.cdmx.gob.mx/transparencia/121/2021/XVII/vitae21-1/LidiaLopezAngel.pdf" TargetMode="External" /><Relationship Id="rId45" Type="http://schemas.openxmlformats.org/officeDocument/2006/relationships/hyperlink" Target="http://www.iztapalapa.cdmx.gob.mx/transparencia/121/2021/XVII/vitae21-1/JGuadalupeEstebanMartinez.pdf" TargetMode="External" /><Relationship Id="rId46" Type="http://schemas.openxmlformats.org/officeDocument/2006/relationships/hyperlink" Target="http://www.iztapalapa.cdmx.gob.mx/transparencia/121/2021/XVII/vitae21-1/EdgardoMunizRangel.pdf" TargetMode="External" /><Relationship Id="rId47" Type="http://schemas.openxmlformats.org/officeDocument/2006/relationships/hyperlink" Target="http://www.iztapalapa.cdmx.gob.mx/transparencia/121/2022/XVII/Francisco%20VicenteFernandezMartinez.pdf" TargetMode="External" /><Relationship Id="rId48" Type="http://schemas.openxmlformats.org/officeDocument/2006/relationships/hyperlink" Target="http://www.iztapalapa.cdmx.gob.mx/transparencia/121/2021/XVII/vitae21-1/RobertoCLopezEslava.pdf" TargetMode="External" /><Relationship Id="rId49" Type="http://schemas.openxmlformats.org/officeDocument/2006/relationships/hyperlink" Target="http://www.iztapalapa.cdmx.gob.mx/transparencia/121/2022/XVII/MiguelAngelCarmenRomero.pdf" TargetMode="External" /><Relationship Id="rId50" Type="http://schemas.openxmlformats.org/officeDocument/2006/relationships/hyperlink" Target="http://www.iztapalapa.cdmx.gob.mx/transparencia/121/2022/XVII/GuadalupeLicibethGutierrezSalazar.pdf" TargetMode="External" /><Relationship Id="rId51" Type="http://schemas.openxmlformats.org/officeDocument/2006/relationships/hyperlink" Target="http://www.iztapalapa.cdmx.gob.mx/transparencia/121/2022/XVII/PaulDanielSanchezPerez.pdf" TargetMode="External" /><Relationship Id="rId52" Type="http://schemas.openxmlformats.org/officeDocument/2006/relationships/hyperlink" Target="http://www.iztapalapa.cdmx.gob.mx/transparencia/121/2021/XVII/vitae21-1/SalvadorMontesVillalba.pdf" TargetMode="External" /><Relationship Id="rId53" Type="http://schemas.openxmlformats.org/officeDocument/2006/relationships/hyperlink" Target="http://www.iztapalapa.cdmx.gob.mx/transparencia/121/2023/XVII/GerecelGuzmanFlores.pdf" TargetMode="External" /><Relationship Id="rId54" Type="http://schemas.openxmlformats.org/officeDocument/2006/relationships/hyperlink" Target="http://www.iztapalapa.cdmx.gob.mx/transparencia/121/2022/XVII/NotaVacante.pdf" TargetMode="External" /><Relationship Id="rId55" Type="http://schemas.openxmlformats.org/officeDocument/2006/relationships/hyperlink" Target="http://www.iztapalapa.cdmx.gob.mx/transparencia/121/2023/XVII/GermanIsidroHernandezRuiz.pdf" TargetMode="External" /><Relationship Id="rId56" Type="http://schemas.openxmlformats.org/officeDocument/2006/relationships/hyperlink" Target="http://www.iztapalapa.cdmx.gob.mx/transparencia/121/2021/XVII/vitae21-1/MariselaFloresJimenez.pdf" TargetMode="External" /><Relationship Id="rId57" Type="http://schemas.openxmlformats.org/officeDocument/2006/relationships/hyperlink" Target="http://www.iztapalapa.cdmx.gob.mx/transparencia/121/2021/XVII/vitae21-1/XimenaJGuzmanCuevas.pdf" TargetMode="External" /><Relationship Id="rId58" Type="http://schemas.openxmlformats.org/officeDocument/2006/relationships/hyperlink" Target="http://www.iztapalapa.cdmx.gob.mx/transparencia/121/2022/XVII/NotaVacante.pdf" TargetMode="External" /><Relationship Id="rId59" Type="http://schemas.openxmlformats.org/officeDocument/2006/relationships/hyperlink" Target="http://www.iztapalapa.cdmx.gob.mx/transparencia/121/2021/XVII/vitae21-1/MariaLAvilesChavez.pdf" TargetMode="External" /><Relationship Id="rId60" Type="http://schemas.openxmlformats.org/officeDocument/2006/relationships/hyperlink" Target="http://www.iztapalapa.cdmx.gob.mx/transparencia/121/2021/XVII/vitae21-1/JoseMunozVega.pdf" TargetMode="External" /><Relationship Id="rId61" Type="http://schemas.openxmlformats.org/officeDocument/2006/relationships/hyperlink" Target="http://www.iztapalapa.cdmx.gob.mx/transparencia/121/2021/XVII/vitae21-1/JdeJesusVillasecaChavez.pdf" TargetMode="External" /><Relationship Id="rId62" Type="http://schemas.openxmlformats.org/officeDocument/2006/relationships/hyperlink" Target="http://www.iztapalapa.cdmx.gob.mx/transparencia/121/2021/XVII/vitae21-1/ErikaHernandezMoreno.pdf" TargetMode="External" /><Relationship Id="rId63" Type="http://schemas.openxmlformats.org/officeDocument/2006/relationships/hyperlink" Target="http://www.iztapalapa.cdmx.gob.mx/transparencia/121/2021/XVII/vitae21-4/MirandaNievesTaniaPaola.pdf" TargetMode="External" /><Relationship Id="rId64" Type="http://schemas.openxmlformats.org/officeDocument/2006/relationships/hyperlink" Target="http://www.iztapalapa.cdmx.gob.mx/transparencia/121/2022/XVII/CarmenRodriguezAyala.pdf" TargetMode="External" /><Relationship Id="rId65" Type="http://schemas.openxmlformats.org/officeDocument/2006/relationships/hyperlink" Target="http://www.iztapalapa.cdmx.gob.mx/transparencia/121/2022/XVII/AngelErikRealObando.pdf" TargetMode="External" /><Relationship Id="rId66" Type="http://schemas.openxmlformats.org/officeDocument/2006/relationships/hyperlink" Target="http://www.iztapalapa.cdmx.gob.mx/transparencia/121/2022/XVII/EduRamirezSoto.pdf" TargetMode="External" /><Relationship Id="rId67" Type="http://schemas.openxmlformats.org/officeDocument/2006/relationships/hyperlink" Target="http://www.iztapalapa.cdmx.gob.mx/transparencia/121/2021/XVII/vitae21-4/MorenoUlloaYessicaJazmin.pdf" TargetMode="External" /><Relationship Id="rId68" Type="http://schemas.openxmlformats.org/officeDocument/2006/relationships/hyperlink" Target="http://www.iztapalapa.cdmx.gob.mx/transparencia/121/2022/XVII/NotaVacante.pdf" TargetMode="External" /><Relationship Id="rId69" Type="http://schemas.openxmlformats.org/officeDocument/2006/relationships/hyperlink" Target="http://www.iztapalapa.cdmx.gob.mx/transparencia/121/2021/XVII/vitae21-1/DiegoVazquezRodriguez.pdf" TargetMode="External" /><Relationship Id="rId70" Type="http://schemas.openxmlformats.org/officeDocument/2006/relationships/hyperlink" Target="http://www.iztapalapa.cdmx.gob.mx/transparencia/121/2021/XVII/vitae21-1/OswaldoAngelesValera.pdf" TargetMode="External" /><Relationship Id="rId71" Type="http://schemas.openxmlformats.org/officeDocument/2006/relationships/hyperlink" Target="http://www.iztapalapa.cdmx.gob.mx/transparencia/121/2022/XVII/ZeilaEunicePerezHerrera.pdf" TargetMode="External" /><Relationship Id="rId72" Type="http://schemas.openxmlformats.org/officeDocument/2006/relationships/hyperlink" Target="http://www.iztapalapa.cdmx.gob.mx/transparencia/121/2021/XVII/vitae21-1/RicardoAngelesGomez.pdf" TargetMode="External" /><Relationship Id="rId73" Type="http://schemas.openxmlformats.org/officeDocument/2006/relationships/hyperlink" Target="http://www.iztapalapa.cdmx.gob.mx/transparencia/121/2021/XVII/vitae21-1/JuanCCortezVazquez.pdf" TargetMode="External" /><Relationship Id="rId74" Type="http://schemas.openxmlformats.org/officeDocument/2006/relationships/hyperlink" Target="http://www.iztapalapa.cdmx.gob.mx/transparencia/121/2022/XVII/LuisRaymundoPerezBautista.pdf" TargetMode="External" /><Relationship Id="rId75" Type="http://schemas.openxmlformats.org/officeDocument/2006/relationships/hyperlink" Target="http://www.iztapalapa.cdmx.gob.mx/transparencia/121/2022/XVII/NotaVacante.pdf" TargetMode="External" /><Relationship Id="rId76" Type="http://schemas.openxmlformats.org/officeDocument/2006/relationships/hyperlink" Target="http://www.iztapalapa.cdmx.gob.mx/transparencia/121/2021/XVII/vitae21-4/CruzSialiquiMonicaGuadalupe.pdf" TargetMode="External" /><Relationship Id="rId77" Type="http://schemas.openxmlformats.org/officeDocument/2006/relationships/hyperlink" Target="http://www.iztapalapa.cdmx.gob.mx/transparencia/121/2021/XVII/vitae21-1/MariaCPinaMartinez.pdf" TargetMode="External" /><Relationship Id="rId78" Type="http://schemas.openxmlformats.org/officeDocument/2006/relationships/hyperlink" Target="http://www.iztapalapa.cdmx.gob.mx/transparencia/121/2022/XVII/JuanCutbertoEmeterioVargas.pdf" TargetMode="External" /><Relationship Id="rId79" Type="http://schemas.openxmlformats.org/officeDocument/2006/relationships/hyperlink" Target="http://www.iztapalapa.cdmx.gob.mx/transparencia/121/2021/XVII/vitae21-1/EmilioGironSanchez.pdf" TargetMode="External" /><Relationship Id="rId80" Type="http://schemas.openxmlformats.org/officeDocument/2006/relationships/hyperlink" Target="http://www.iztapalapa.cdmx.gob.mx/transparencia/121/2021/XVII/vitae21-1/JoseFJeronimoChavez.pdf" TargetMode="External" /><Relationship Id="rId81" Type="http://schemas.openxmlformats.org/officeDocument/2006/relationships/hyperlink" Target="http://www.iztapalapa.cdmx.gob.mx/transparencia/121/2021/XVII/vitae21-1/PabloTapiaAlmaraz.pdf" TargetMode="External" /><Relationship Id="rId82" Type="http://schemas.openxmlformats.org/officeDocument/2006/relationships/hyperlink" Target="http://www.iztapalapa.cdmx.gob.mx/transparencia/121/2021/XVII/vitae21-1/JoseRRojasReyna.pdf" TargetMode="External" /><Relationship Id="rId83" Type="http://schemas.openxmlformats.org/officeDocument/2006/relationships/hyperlink" Target="http://www.iztapalapa.cdmx.gob.mx/transparencia/121/2021/XVII/vitae21-1/JavierVillegasCruz.pdf" TargetMode="External" /><Relationship Id="rId84" Type="http://schemas.openxmlformats.org/officeDocument/2006/relationships/hyperlink" Target="http://www.iztapalapa.cdmx.gob.mx/transparencia/121/2021/XVII/vitae21-1/RogelioDelCastilloBricker.pdf" TargetMode="External" /><Relationship Id="rId85" Type="http://schemas.openxmlformats.org/officeDocument/2006/relationships/hyperlink" Target="http://www.iztapalapa.cdmx.gob.mx/transparencia/121/2022/XVII/AdrianEstevesDuran.pdf" TargetMode="External" /><Relationship Id="rId86" Type="http://schemas.openxmlformats.org/officeDocument/2006/relationships/hyperlink" Target="http://www.iztapalapa.cdmx.gob.mx/transparencia/121/2022/XVII/CesarAndreiAyalaPaniagua.pdf" TargetMode="External" /><Relationship Id="rId87" Type="http://schemas.openxmlformats.org/officeDocument/2006/relationships/hyperlink" Target="http://www.iztapalapa.cdmx.gob.mx/transparencia/121/2021/XVII/vitae21-1/JoseCortesBeltran.pdf" TargetMode="External" /><Relationship Id="rId88" Type="http://schemas.openxmlformats.org/officeDocument/2006/relationships/hyperlink" Target="http://www.iztapalapa.cdmx.gob.mx/transparencia/121/2021/XVII/SeleneBereniceMoreno.pdf" TargetMode="External" /><Relationship Id="rId89" Type="http://schemas.openxmlformats.org/officeDocument/2006/relationships/hyperlink" Target="http://www.iztapalapa.cdmx.gob.mx/transparencia/121/2021/XVII/vitae21-1/VidalChavezSanchez.pdf" TargetMode="External" /><Relationship Id="rId90" Type="http://schemas.openxmlformats.org/officeDocument/2006/relationships/hyperlink" Target="http://www.iztapalapa.cdmx.gob.mx/transparencia/121/2021/XVII/vitae21-1/SoniaITamayoGutierrez.pdf" TargetMode="External" /><Relationship Id="rId91" Type="http://schemas.openxmlformats.org/officeDocument/2006/relationships/hyperlink" Target="http://www.iztapalapa.cdmx.gob.mx/transparencia/121/2022/XVII/EduardoMayaPadilla.pdf" TargetMode="External" /><Relationship Id="rId92" Type="http://schemas.openxmlformats.org/officeDocument/2006/relationships/hyperlink" Target="http://www.iztapalapa.cdmx.gob.mx/transparencia/121/2021/XVII/vitae21-1/AbrahamGarciaGarate.pdf" TargetMode="External" /><Relationship Id="rId93" Type="http://schemas.openxmlformats.org/officeDocument/2006/relationships/hyperlink" Target="http://www.iztapalapa.cdmx.gob.mx/transparencia/121/2022/XVII/AlejandroMirandaGarcia.pdf" TargetMode="External" /><Relationship Id="rId94" Type="http://schemas.openxmlformats.org/officeDocument/2006/relationships/hyperlink" Target="http://www.iztapalapa.cdmx.gob.mx/transparencia/121/2021/XVII/vitae21-1/LidiaRodriguezChavez.pdf" TargetMode="External" /><Relationship Id="rId95" Type="http://schemas.openxmlformats.org/officeDocument/2006/relationships/hyperlink" Target="http://www.iztapalapa.cdmx.gob.mx/transparencia/121/2021/XVII/vitae21-4/VillarealLopezMayraKarime.pdf" TargetMode="External" /><Relationship Id="rId96" Type="http://schemas.openxmlformats.org/officeDocument/2006/relationships/hyperlink" Target="http://www.iztapalapa.cdmx.gob.mx/transparencia/121/2022/XVII/AngelicaAnaeiOlivaresOcaranza.pdf" TargetMode="External" /><Relationship Id="rId97" Type="http://schemas.openxmlformats.org/officeDocument/2006/relationships/hyperlink" Target="http://www.iztapalapa.cdmx.gob.mx/transparencia/121/2021/XVII/vitae21-1/MariaRPalaciosAlejo.pdf" TargetMode="External" /><Relationship Id="rId98" Type="http://schemas.openxmlformats.org/officeDocument/2006/relationships/hyperlink" Target="http://www.iztapalapa.cdmx.gob.mx/transparencia/121/2021/XVII/vitae21-1/RosaMMontesVillalba.pdf" TargetMode="External" /><Relationship Id="rId99" Type="http://schemas.openxmlformats.org/officeDocument/2006/relationships/hyperlink" Target="http://www.iztapalapa.cdmx.gob.mx/transparencia/121/2022/XVII/LuisCarlosFrancoCastrejon.pdf" TargetMode="External" /><Relationship Id="rId100" Type="http://schemas.openxmlformats.org/officeDocument/2006/relationships/hyperlink" Target="http://www.iztapalapa.cdmx.gob.mx/transparencia/121/2021/XVII/vitae21-1/DanielRamirezLora.pdf" TargetMode="External" /><Relationship Id="rId101" Type="http://schemas.openxmlformats.org/officeDocument/2006/relationships/hyperlink" Target="http://www.iztapalapa.cdmx.gob.mx/transparencia/121/2022/XVII/LeticiaD&#237;azAguilar.pdf" TargetMode="External" /><Relationship Id="rId102" Type="http://schemas.openxmlformats.org/officeDocument/2006/relationships/hyperlink" Target="http://www.iztapalapa.cdmx.gob.mx/transparencia/121/2021/XVII/vitae21-1/ZoilaRMontesMolina.pdf" TargetMode="External" /><Relationship Id="rId103" Type="http://schemas.openxmlformats.org/officeDocument/2006/relationships/hyperlink" Target="http://www.iztapalapa.cdmx.gob.mx/transparencia/121/2022/XVII/PaulinaMGarciaOlguin.pdf" TargetMode="External" /><Relationship Id="rId104" Type="http://schemas.openxmlformats.org/officeDocument/2006/relationships/hyperlink" Target="http://www.iztapalapa.cdmx.gob.mx/transparencia/121/2021/XVII/vitae21-1/CarlosTMoralesCruz.pdf" TargetMode="External" /><Relationship Id="rId105" Type="http://schemas.openxmlformats.org/officeDocument/2006/relationships/hyperlink" Target="http://www.iztapalapa.cdmx.gob.mx/transparencia/121/2021/XVII/JEmmanuelSantiestebanRivas.pdf" TargetMode="External" /><Relationship Id="rId106" Type="http://schemas.openxmlformats.org/officeDocument/2006/relationships/hyperlink" Target="http://www.iztapalapa.cdmx.gob.mx/transparencia/121/2021/XVII/vitae21-1/DinorahBLopezVelazquez.pdf" TargetMode="External" /><Relationship Id="rId107" Type="http://schemas.openxmlformats.org/officeDocument/2006/relationships/hyperlink" Target="http://www.iztapalapa.cdmx.gob.mx/transparencia/121/2021/XVII/vitae21-1/JavierJPeraltaPerez.pdf" TargetMode="External" /><Relationship Id="rId108" Type="http://schemas.openxmlformats.org/officeDocument/2006/relationships/hyperlink" Target="http://www.iztapalapa.cdmx.gob.mx/transparencia/121/2021/XVII/vitae21-1/ErickHernandezIturbide.pdf" TargetMode="External" /><Relationship Id="rId109" Type="http://schemas.openxmlformats.org/officeDocument/2006/relationships/hyperlink" Target="http://www.iztapalapa.cdmx.gob.mx/transparencia/121/2021/XVII/vitae21-1/JoelFigueroaVargas.pdf" TargetMode="External" /><Relationship Id="rId110" Type="http://schemas.openxmlformats.org/officeDocument/2006/relationships/hyperlink" Target="http://www.iztapalapa.cdmx.gob.mx/transparencia/121/2021/XVII/vitae21-1/ElizabethTorresMenes.pdf" TargetMode="External" /><Relationship Id="rId111" Type="http://schemas.openxmlformats.org/officeDocument/2006/relationships/hyperlink" Target="http://www.iztapalapa.cdmx.gob.mx/transparencia/121/2022/XVII/XochiquetzalCFloresRamos.pdf" TargetMode="External" /><Relationship Id="rId112" Type="http://schemas.openxmlformats.org/officeDocument/2006/relationships/hyperlink" Target="http://www.iztapalapa.cdmx.gob.mx/transparencia/121/2021/XVII/vitae21-1/AuroraCoronaDavila.pdf" TargetMode="External" /><Relationship Id="rId113" Type="http://schemas.openxmlformats.org/officeDocument/2006/relationships/hyperlink" Target="http://www.iztapalapa.cdmx.gob.mx/transparencia/121/2023/XVII/AngelSanchezCortes.pdf" TargetMode="External" /><Relationship Id="rId114" Type="http://schemas.openxmlformats.org/officeDocument/2006/relationships/hyperlink" Target="http://www.iztapalapa.cdmx.gob.mx/transparencia/121/2022/XVII/MarthaBelemCamargoGarces.pdf" TargetMode="External" /><Relationship Id="rId115" Type="http://schemas.openxmlformats.org/officeDocument/2006/relationships/hyperlink" Target="http://www.iztapalapa.cdmx.gob.mx/transparencia/121/2022/XVII/AlejandroMendezAlmanza.pdf" TargetMode="External" /><Relationship Id="rId116" Type="http://schemas.openxmlformats.org/officeDocument/2006/relationships/hyperlink" Target="http://www.iztapalapa.cdmx.gob.mx/transparencia/121/2022/XVII/AmericaDeLeonHernandez.pdf" TargetMode="External" /><Relationship Id="rId117" Type="http://schemas.openxmlformats.org/officeDocument/2006/relationships/hyperlink" Target="http://www.iztapalapa.cdmx.gob.mx/transparencia/121/2022/XVII/CuauhtemocArturoLopezCasillas.pdf" TargetMode="External" /><Relationship Id="rId118" Type="http://schemas.openxmlformats.org/officeDocument/2006/relationships/hyperlink" Target="http://www.iztapalapa.cdmx.gob.mx/transparencia/121/2021/XVII/vitae21-4/RosasJuarezMarioGabriel.pdf" TargetMode="External" /><Relationship Id="rId119" Type="http://schemas.openxmlformats.org/officeDocument/2006/relationships/hyperlink" Target="http://www.iztapalapa.cdmx.gob.mx/transparencia/121/2021/XVII/vitae21-1/ErikaFReyesPacheco.pdf" TargetMode="External" /><Relationship Id="rId120" Type="http://schemas.openxmlformats.org/officeDocument/2006/relationships/hyperlink" Target="http://www.iztapalapa.cdmx.gob.mx/transparencia/121/2021/XVII/vitae21-4/BecerraRamosJorgeDaniel.pdf" TargetMode="External" /><Relationship Id="rId121" Type="http://schemas.openxmlformats.org/officeDocument/2006/relationships/hyperlink" Target="http://www.iztapalapa.cdmx.gob.mx/transparencia/121/2022/XVII/JorgeDMoronArroyo.pdf" TargetMode="External" /><Relationship Id="rId122" Type="http://schemas.openxmlformats.org/officeDocument/2006/relationships/hyperlink" Target="http://www.iztapalapa.cdmx.gob.mx/transparencia/121/2021/XVII/vitae21-1/MarthaCGuaderramaMiramontes.pdf" TargetMode="External" /><Relationship Id="rId123" Type="http://schemas.openxmlformats.org/officeDocument/2006/relationships/hyperlink" Target="http://www.iztapalapa.cdmx.gob.mx/transparencia/121/2021/XVII/vitae21-1/AidaSaldanaTapia.pdf" TargetMode="External" /><Relationship Id="rId124" Type="http://schemas.openxmlformats.org/officeDocument/2006/relationships/hyperlink" Target="http://www.iztapalapa.cdmx.gob.mx/transparencia/121/2022/XVII/JoseVelayHernandez.pdf" TargetMode="External" /><Relationship Id="rId125" Type="http://schemas.openxmlformats.org/officeDocument/2006/relationships/hyperlink" Target="http://www.iztapalapa.cdmx.gob.mx/transparencia/121/2022/XVII/NotaVacante.pdf" TargetMode="External" /><Relationship Id="rId126" Type="http://schemas.openxmlformats.org/officeDocument/2006/relationships/hyperlink" Target="http://www.iztapalapa.cdmx.gob.mx/transparencia/121/2022/XVII/JehielAzaliaMembrilloCid.pdf" TargetMode="External" /><Relationship Id="rId127" Type="http://schemas.openxmlformats.org/officeDocument/2006/relationships/hyperlink" Target="http://www.iztapalapa.cdmx.gob.mx/transparencia/121/2021/XVII/vitae21-1/MariaABecerraTrejo.pdf" TargetMode="External" /><Relationship Id="rId128" Type="http://schemas.openxmlformats.org/officeDocument/2006/relationships/hyperlink" Target="http://www.iztapalapa.cdmx.gob.mx/transparencia/121/2021/XVII/17A.pdf" TargetMode="External" /><Relationship Id="rId129" Type="http://schemas.openxmlformats.org/officeDocument/2006/relationships/hyperlink" Target="http://www.iztapalapa.cdmx.gob.mx/transparencia/121/2021/XVII/17A.pdf" TargetMode="External" /><Relationship Id="rId130" Type="http://schemas.openxmlformats.org/officeDocument/2006/relationships/hyperlink" Target="http://www.iztapalapa.cdmx.gob.mx/transparencia/121/2022/XVII/ArianaGiselaCruzTorres.pdf" TargetMode="External" /><Relationship Id="rId131" Type="http://schemas.openxmlformats.org/officeDocument/2006/relationships/hyperlink" Target="http://www.iztapalapa.cdmx.gob.mx/transparencia/121/2021/XVII/vitae21-1/EdgarABarrientosGalvan.pdf" TargetMode="External" /><Relationship Id="rId132" Type="http://schemas.openxmlformats.org/officeDocument/2006/relationships/hyperlink" Target="http://www.iztapalapa.cdmx.gob.mx/transparencia/121/2021/XVII/vitae21-1/SetJDelgadoSanchez.pdf" TargetMode="External" /><Relationship Id="rId133" Type="http://schemas.openxmlformats.org/officeDocument/2006/relationships/hyperlink" Target="http://www.iztapalapa.cdmx.gob.mx/transparencia/121/2023/XVII/TomasaBelloSanchez.pdf" TargetMode="External" /><Relationship Id="rId134" Type="http://schemas.openxmlformats.org/officeDocument/2006/relationships/hyperlink" Target="http://www.iztapalapa.cdmx.gob.mx/transparencia/121/2021/XVII/vitae21-1/MiriamLNeriRodriguez.pdf" TargetMode="External" /><Relationship Id="rId135" Type="http://schemas.openxmlformats.org/officeDocument/2006/relationships/hyperlink" Target="http://www.iztapalapa.cdmx.gob.mx/transparencia/121/2023/XVII/AnalleliRamirezVictoria.pdf" TargetMode="External" /><Relationship Id="rId136" Type="http://schemas.openxmlformats.org/officeDocument/2006/relationships/hyperlink" Target="http://www.iztapalapa.cdmx.gob.mx/transparencia/121/2021/XVII/vitae21-4/TrujilloRodriguezJavier.pdf" TargetMode="External" /><Relationship Id="rId137" Type="http://schemas.openxmlformats.org/officeDocument/2006/relationships/hyperlink" Target="http://www.iztapalapa.cdmx.gob.mx/transparencia/121/2022/XVII/RobertoPerezI&#241;iguez.pdf" TargetMode="External" /><Relationship Id="rId138" Type="http://schemas.openxmlformats.org/officeDocument/2006/relationships/hyperlink" Target="http://www.iztapalapa.cdmx.gob.mx/transparencia/121/2021/XVII/vitae21-4/FuentesVazquezSalvadorJacobo.pdf" TargetMode="External" /><Relationship Id="rId139" Type="http://schemas.openxmlformats.org/officeDocument/2006/relationships/hyperlink" Target="http://www.iztapalapa.cdmx.gob.mx/transparencia/121/2022/XVII/JacoboCNunezCastro.pdf" TargetMode="External" /><Relationship Id="rId140" Type="http://schemas.openxmlformats.org/officeDocument/2006/relationships/hyperlink" Target="http://www.iztapalapa.cdmx.gob.mx/transparencia/121/2022/XVII/WalterMartinezOrtega.pdf" TargetMode="External" /><Relationship Id="rId141" Type="http://schemas.openxmlformats.org/officeDocument/2006/relationships/hyperlink" Target="http://www.iztapalapa.cdmx.gob.mx/transparencia/121/2022/XVII/HectorRodriguezChavez.pdf" TargetMode="External" /><Relationship Id="rId142" Type="http://schemas.openxmlformats.org/officeDocument/2006/relationships/hyperlink" Target="http://www.iztapalapa.cdmx.gob.mx/transparencia/121/2021/XVII/17A.pdf" TargetMode="External" /><Relationship Id="rId143" Type="http://schemas.openxmlformats.org/officeDocument/2006/relationships/hyperlink" Target="http://www.iztapalapa.cdmx.gob.mx/transparencia/121/2023/XVII/MartinOswaldoRuizArteaga.pdf" TargetMode="External" /><Relationship Id="rId144" Type="http://schemas.openxmlformats.org/officeDocument/2006/relationships/hyperlink" Target="http://www.iztapalapa.cdmx.gob.mx/transparencia/121/2022/XVII/AlfredoLopezSalinas.pdf" TargetMode="External" /><Relationship Id="rId145" Type="http://schemas.openxmlformats.org/officeDocument/2006/relationships/hyperlink" Target="http://www.iztapalapa.cdmx.gob.mx/transparencia/121/2021/XVII/vitae21-1/RicardoIPardoArriaga.pdf" TargetMode="External" /><Relationship Id="rId146" Type="http://schemas.openxmlformats.org/officeDocument/2006/relationships/hyperlink" Target="http://www.iztapalapa.cdmx.gob.mx/transparencia/121/2021/XVII/vitae21-4/CampuzanoSanchezFrancisco.pdf" TargetMode="External" /><Relationship Id="rId147" Type="http://schemas.openxmlformats.org/officeDocument/2006/relationships/hyperlink" Target="http://www.iztapalapa.cdmx.gob.mx/transparencia/121/2021/XVII/vitae21-4/CuellarReyesOscarJavier.pdf" TargetMode="External" /><Relationship Id="rId148" Type="http://schemas.openxmlformats.org/officeDocument/2006/relationships/hyperlink" Target="http://www.iztapalapa.cdmx.gob.mx/transparencia/121/2021/XVII/vitae21-4/MejiaMartinezReyFernando.pdf" TargetMode="External" /><Relationship Id="rId149" Type="http://schemas.openxmlformats.org/officeDocument/2006/relationships/hyperlink" Target="http://www.iztapalapa.cdmx.gob.mx/transparencia/121/2023/XVII/TaniaJanetheVillarBurgos.pdf" TargetMode="External" /><Relationship Id="rId150" Type="http://schemas.openxmlformats.org/officeDocument/2006/relationships/hyperlink" Target="http://www.iztapalapa.cdmx.gob.mx/transparencia/121/2023/XVII/GracielaDuarteCalixto.pdf" TargetMode="External" /><Relationship Id="rId151" Type="http://schemas.openxmlformats.org/officeDocument/2006/relationships/hyperlink" Target="http://www.iztapalapa.cdmx.gob.mx/transparencia/121/2021/XVII/vitae21-1/RaulIGutierrezCalderon.pdf" TargetMode="External" /><Relationship Id="rId152" Type="http://schemas.openxmlformats.org/officeDocument/2006/relationships/hyperlink" Target="http://www.iztapalapa.cdmx.gob.mx/transparencia/121/2021/XVII/vitae21-1/CarlosFAlcantaDuran.pdf" TargetMode="External" /><Relationship Id="rId153" Type="http://schemas.openxmlformats.org/officeDocument/2006/relationships/hyperlink" Target="http://www.iztapalapa.cdmx.gob.mx/transparencia/121/2021/XVII/vitae21-4/JimenezCervantesBaltazar.pdf" TargetMode="External" /><Relationship Id="rId154" Type="http://schemas.openxmlformats.org/officeDocument/2006/relationships/hyperlink" Target="http://www.iztapalapa.cdmx.gob.mx/transparencia/121/2021/XVII/vitae21-1/AlfonsoHernandezLopez.pdf" TargetMode="External" /><Relationship Id="rId155" Type="http://schemas.openxmlformats.org/officeDocument/2006/relationships/hyperlink" Target="http://www.iztapalapa.cdmx.gob.mx/transparencia/121/2021/XVII/vitae21-1/HectorJJAlmaguerRamirez.pdf" TargetMode="External" /><Relationship Id="rId156" Type="http://schemas.openxmlformats.org/officeDocument/2006/relationships/hyperlink" Target="http://www.iztapalapa.cdmx.gob.mx/transparencia/121/2021/XVII/vitae21-1/JoseAMSoriaRodriguez.pdf" TargetMode="External" /><Relationship Id="rId157" Type="http://schemas.openxmlformats.org/officeDocument/2006/relationships/hyperlink" Target="http://www.iztapalapa.cdmx.gob.mx/transparencia/121/2021/XVII/vitae21-1/MiguelAGonzalezGarcia.pdf" TargetMode="External" /><Relationship Id="rId158" Type="http://schemas.openxmlformats.org/officeDocument/2006/relationships/hyperlink" Target="http://www.iztapalapa.cdmx.gob.mx/transparencia/121/2022/XVII/AugustoEstanislaoNeronCastroTorres.pdf" TargetMode="External" /><Relationship Id="rId159" Type="http://schemas.openxmlformats.org/officeDocument/2006/relationships/hyperlink" Target="http://www.iztapalapa.cdmx.gob.mx/transparencia/121/2022/XVII/ErnestoCidGarcia.pdf" TargetMode="External" /><Relationship Id="rId160" Type="http://schemas.openxmlformats.org/officeDocument/2006/relationships/hyperlink" Target="http://www.iztapalapa.cdmx.gob.mx/transparencia/121/2021/XVII/vitae21-1/OmarJHernandezRamirez.pdf" TargetMode="External" /><Relationship Id="rId161" Type="http://schemas.openxmlformats.org/officeDocument/2006/relationships/hyperlink" Target="http://www.iztapalapa.cdmx.gob.mx/transparencia/121/2021/XVII/vitae21-1/PedroJuarezGutierrez.pdf" TargetMode="External" /><Relationship Id="rId162" Type="http://schemas.openxmlformats.org/officeDocument/2006/relationships/hyperlink" Target="http://www.iztapalapa.cdmx.gob.mx/transparencia/121/2021/XVII/vitae21-1/MarianoMunozVega.pdf" TargetMode="External" /><Relationship Id="rId163" Type="http://schemas.openxmlformats.org/officeDocument/2006/relationships/hyperlink" Target="http://www.iztapalapa.cdmx.gob.mx/transparencia/121/2022/XVII/NotaVacante.pdf" TargetMode="External" /><Relationship Id="rId164" Type="http://schemas.openxmlformats.org/officeDocument/2006/relationships/hyperlink" Target="http://www.iztapalapa.cdmx.gob.mx/transparencia/121/2021/XVII/vitae21-1/JuanCReyesGutierrez.pdf" TargetMode="External" /><Relationship Id="rId165" Type="http://schemas.openxmlformats.org/officeDocument/2006/relationships/hyperlink" Target="http://www.iztapalapa.cdmx.gob.mx/transparencia/121/2021/XVII/vitae21-1/JesusLaraHernandez.pdf" TargetMode="External" /><Relationship Id="rId166" Type="http://schemas.openxmlformats.org/officeDocument/2006/relationships/hyperlink" Target="http://www.iztapalapa.cdmx.gob.mx/transparencia/121/2021/XVII/vitae21-1/AlfonsoLopezSandoval.pdf" TargetMode="External" /><Relationship Id="rId167" Type="http://schemas.openxmlformats.org/officeDocument/2006/relationships/hyperlink" Target="http://www.iztapalapa.cdmx.gob.mx/transparencia/121/2021/XVII/vitae21-1/MarcoAUCruzAyala.pdf" TargetMode="External" /><Relationship Id="rId168" Type="http://schemas.openxmlformats.org/officeDocument/2006/relationships/hyperlink" Target="http://www.iztapalapa.cdmx.gob.mx/transparencia/121/2021/XVII/vitae21-1/LiborioGonzalezMedrano.pdf" TargetMode="External" /><Relationship Id="rId169" Type="http://schemas.openxmlformats.org/officeDocument/2006/relationships/hyperlink" Target="http://www.iztapalapa.cdmx.gob.mx/transparencia/121/2021/XVII/vitae21-1/GuillermoRochaRamos.pdf" TargetMode="External" /><Relationship Id="rId170" Type="http://schemas.openxmlformats.org/officeDocument/2006/relationships/hyperlink" Target="http://www.iztapalapa.cdmx.gob.mx/transparencia/121/2023/XVII/AndreaDelaVegaRobles.pdf" TargetMode="External" /><Relationship Id="rId171" Type="http://schemas.openxmlformats.org/officeDocument/2006/relationships/hyperlink" Target="http://www.iztapalapa.cdmx.gob.mx/transparencia/121/2021/XVII/vitae21-1/BeatrizAEspinosaLopez.pdf" TargetMode="External" /><Relationship Id="rId172" Type="http://schemas.openxmlformats.org/officeDocument/2006/relationships/hyperlink" Target="http://www.iztapalapa.cdmx.gob.mx/transparencia/121/2021/XVII/vitae21-4/SalgadoJaimesAntonia.pdf" TargetMode="External" /><Relationship Id="rId173" Type="http://schemas.openxmlformats.org/officeDocument/2006/relationships/hyperlink" Target="http://www.iztapalapa.cdmx.gob.mx/transparencia/121/2021/XVII/vitae21-4/AnguianoSalazarBrendaLysset.pdf" TargetMode="External" /><Relationship Id="rId174" Type="http://schemas.openxmlformats.org/officeDocument/2006/relationships/hyperlink" Target="http://www.iztapalapa.cdmx.gob.mx/transparencia/121/2022/XVII/NotaVacante.pdf" TargetMode="External" /><Relationship Id="rId175" Type="http://schemas.openxmlformats.org/officeDocument/2006/relationships/hyperlink" Target="http://www.iztapalapa.cdmx.gob.mx/transparencia/121/2021/XVII/vitae21-1/JelvinOsorioMontes.pdf" TargetMode="External" /><Relationship Id="rId176" Type="http://schemas.openxmlformats.org/officeDocument/2006/relationships/hyperlink" Target="http://www.iztapalapa.cdmx.gob.mx/transparencia/121/2021/XVII/vitae21-4/Salda&#241;aSanchezHumberto.pdf" TargetMode="External" /><Relationship Id="rId177" Type="http://schemas.openxmlformats.org/officeDocument/2006/relationships/hyperlink" Target="http://www.iztapalapa.cdmx.gob.mx/transparencia/121/2021/XVII/vitae21-1/NiviaACaicedoCorona.pdf" TargetMode="External" /><Relationship Id="rId178" Type="http://schemas.openxmlformats.org/officeDocument/2006/relationships/hyperlink" Target="http://www.iztapalapa.cdmx.gob.mx/transparencia/121/2023/XVII/JoelBladimirEstradaRodriguez.pdf" TargetMode="External" /><Relationship Id="rId179" Type="http://schemas.openxmlformats.org/officeDocument/2006/relationships/hyperlink" Target="http://www.iztapalapa.cdmx.gob.mx/transparencia/121/2021/XVII/vitae21-1/DanielaBAguileraRuiz.pdf" TargetMode="External" /><Relationship Id="rId180" Type="http://schemas.openxmlformats.org/officeDocument/2006/relationships/hyperlink" Target="http://www.iztapalapa.cdmx.gob.mx/transparencia/121/2021/XVII/vitae21-1/ConcepcionGarciaFlores.pdf" TargetMode="External" /><Relationship Id="rId181" Type="http://schemas.openxmlformats.org/officeDocument/2006/relationships/hyperlink" Target="http://www.iztapalapa.cdmx.gob.mx/transparencia/121/2023/XVII/EileenBenitezMoreno.pdf" TargetMode="External" /><Relationship Id="rId182" Type="http://schemas.openxmlformats.org/officeDocument/2006/relationships/hyperlink" Target="http://www.iztapalapa.cdmx.gob.mx/transparencia/121/2022/XVII/AaronLeguasNapoles.pdf" TargetMode="External" /><Relationship Id="rId183" Type="http://schemas.openxmlformats.org/officeDocument/2006/relationships/hyperlink" Target="http://www.iztapalapa.cdmx.gob.mx/transparencia/121/2021/XVII/vitae21-1/FernandoOrtegaOlais.pdf" TargetMode="External" /><Relationship Id="rId184" Type="http://schemas.openxmlformats.org/officeDocument/2006/relationships/hyperlink" Target="http://www.iztapalapa.cdmx.gob.mx/transparencia/121/2021/XVII/vitae21-1/AlfonsoSArmentaRojas.pdf" TargetMode="External" /><Relationship Id="rId185" Type="http://schemas.openxmlformats.org/officeDocument/2006/relationships/hyperlink" Target="http://www.iztapalapa.cdmx.gob.mx/transparencia/121/2021/XVII/vitae21-1/LauraGarciaNavarro.pdf" TargetMode="External" /><Relationship Id="rId186" Type="http://schemas.openxmlformats.org/officeDocument/2006/relationships/hyperlink" Target="http://www.iztapalapa.cdmx.gob.mx/transparencia/121/2021/XVII/vitae21-1/PaolaSOlveraMoreno.pdf" TargetMode="External" /><Relationship Id="rId187" Type="http://schemas.openxmlformats.org/officeDocument/2006/relationships/hyperlink" Target="http://www.iztapalapa.cdmx.gob.mx/transparencia/121/2021/XVII/vitae21-1/ItzelIOrozcoCamacho.pdf" TargetMode="External" /><Relationship Id="rId188" Type="http://schemas.openxmlformats.org/officeDocument/2006/relationships/hyperlink" Target="http://www.iztapalapa.cdmx.gob.mx/transparencia/121/2021/XVII/vitae21-1/MariaOHernandezMartinez.pdf" TargetMode="External" /><Relationship Id="rId189" Type="http://schemas.openxmlformats.org/officeDocument/2006/relationships/hyperlink" Target="http://www.iztapalapa.cdmx.gob.mx/transparencia/121/2021/XVII/vitae21-1/MariaLHernandezLira.pdf" TargetMode="External" /><Relationship Id="rId190" Type="http://schemas.openxmlformats.org/officeDocument/2006/relationships/hyperlink" Target="http://www.iztapalapa.cdmx.gob.mx/transparencia/121/2021/XVII/vitae21-1/EduardoValdezGarcia.pdf" TargetMode="External" /><Relationship Id="rId191" Type="http://schemas.openxmlformats.org/officeDocument/2006/relationships/hyperlink" Target="http://www.iztapalapa.cdmx.gob.mx/transparencia/121/2021/XVII/vitae21-1/OctavianoDiegoAguilar.pdf" TargetMode="External" /><Relationship Id="rId192" Type="http://schemas.openxmlformats.org/officeDocument/2006/relationships/hyperlink" Target="http://www.iztapalapa.cdmx.gob.mx/transparencia/121/2021/XVII/vitae21-1/JorgeEsquincaTorres.pdf" TargetMode="External" /><Relationship Id="rId193" Type="http://schemas.openxmlformats.org/officeDocument/2006/relationships/hyperlink" Target="http://www.iztapalapa.cdmx.gob.mx/transparencia/121/2021/XVII/vitae21-1/AlfredoFSolanoHernandez.pdf" TargetMode="External" /><Relationship Id="rId194" Type="http://schemas.openxmlformats.org/officeDocument/2006/relationships/hyperlink" Target="http://www.iztapalapa.cdmx.gob.mx/transparencia/121/2021/XVII/vitae21-1/MariaAPerezOrozco.pdf" TargetMode="External" /><Relationship Id="rId195" Type="http://schemas.openxmlformats.org/officeDocument/2006/relationships/hyperlink" Target="http://www.iztapalapa.cdmx.gob.mx/transparencia/121/2023/XVII/IsraelVelazquezJimenez.pdf" TargetMode="External" /><Relationship Id="rId196" Type="http://schemas.openxmlformats.org/officeDocument/2006/relationships/hyperlink" Target="http://www.iztapalapa.cdmx.gob.mx/transparencia/121/2021/XVII/vitae21-1/OctavioTonatiuhSantiagoRojas.pdf" TargetMode="External" /><Relationship Id="rId197" Type="http://schemas.openxmlformats.org/officeDocument/2006/relationships/hyperlink" Target="http://www.iztapalapa.cdmx.gob.mx/transparencia/121/2023/XVII/ArmandoOmarReyesQuintanar.pdf" TargetMode="External" /><Relationship Id="rId198" Type="http://schemas.openxmlformats.org/officeDocument/2006/relationships/hyperlink" Target="http://www.iztapalapa.cdmx.gob.mx/transparencia/121/2023/XVII/JesicaAuroraHerreraVera.pdf" TargetMode="External" /><Relationship Id="rId199" Type="http://schemas.openxmlformats.org/officeDocument/2006/relationships/hyperlink" Target="http://www.iztapalapa.cdmx.gob.mx/transparencia/121/2023/XVII/ArmandoOmarReyesQuintanar.pdf" TargetMode="External" /><Relationship Id="rId200" Type="http://schemas.openxmlformats.org/officeDocument/2006/relationships/hyperlink" Target="http://www.iztapalapa.cdmx.gob.mx/transparencia/121/2021/XVII/vitae21-4/ForeroToroMauricio.pdf" TargetMode="External" /><Relationship Id="rId201" Type="http://schemas.openxmlformats.org/officeDocument/2006/relationships/hyperlink" Target="http://www.iztapalapa.cdmx.gob.mx/transparencia/121/2022/XVII/RafaelRamonArroyoVargas.pdf" TargetMode="External" /><Relationship Id="rId202" Type="http://schemas.openxmlformats.org/officeDocument/2006/relationships/hyperlink" Target="http://www.iztapalapa.cdmx.gob.mx/transparencia/121/2022/XVII/ClaudiaMarquezFlores.pdf" TargetMode="External" /><Relationship Id="rId203" Type="http://schemas.openxmlformats.org/officeDocument/2006/relationships/hyperlink" Target="http://www.iztapalapa.cdmx.gob.mx/transparencia/121/2021/XVII/vitae21-1/FranciscoJSuarezDelgado.pdf" TargetMode="External" /><Relationship Id="rId204" Type="http://schemas.openxmlformats.org/officeDocument/2006/relationships/hyperlink" Target="http://www.iztapalapa.cdmx.gob.mx/transparencia/121/2021/XVII/vitae21-1/IrmaLaraLopez.pdf" TargetMode="External" /><Relationship Id="rId205" Type="http://schemas.openxmlformats.org/officeDocument/2006/relationships/hyperlink" Target="http://www.iztapalapa.cdmx.gob.mx/transparencia/121/2021/XVII/vitae21-1/GabrielTunColli.pdf" TargetMode="External" /><Relationship Id="rId206" Type="http://schemas.openxmlformats.org/officeDocument/2006/relationships/hyperlink" Target="http://www.iztapalapa.cdmx.gob.mx/transparencia/121/2021/XVII/vitae21-1/BarbaraArzateHernandez.pdf" TargetMode="External" /><Relationship Id="rId207" Type="http://schemas.openxmlformats.org/officeDocument/2006/relationships/hyperlink" Target="http://www.iztapalapa.cdmx.gob.mx/transparencia/121/2021/XVII/vitae21-4/AlvarezMartinezErickFernando.pdf" TargetMode="External" /><Relationship Id="rId208" Type="http://schemas.openxmlformats.org/officeDocument/2006/relationships/hyperlink" Target="http://www.iztapalapa.cdmx.gob.mx/transparencia/121/2021/XVII/vitae21-4/CruzPerezYolanda.pdf" TargetMode="External" /><Relationship Id="rId209" Type="http://schemas.openxmlformats.org/officeDocument/2006/relationships/hyperlink" Target="http://www.iztapalapa.cdmx.gob.mx/transparencia/121/2021/XVII/vitae21-4/GarzaDeLosSantosOlivia.pdf" TargetMode="External" /><Relationship Id="rId210" Type="http://schemas.openxmlformats.org/officeDocument/2006/relationships/hyperlink" Target="http://www.iztapalapa.cdmx.gob.mx/transparencia/121/2021/XVII/vitae21-4/MartinezChavarriaOsmar.pdf" TargetMode="External" /><Relationship Id="rId211" Type="http://schemas.openxmlformats.org/officeDocument/2006/relationships/hyperlink" Target="http://www.iztapalapa.cdmx.gob.mx/transparencia/121/2021/XVII/vitae21-1/JanetMoralesSanchez.pdf" TargetMode="External" /><Relationship Id="rId212" Type="http://schemas.openxmlformats.org/officeDocument/2006/relationships/hyperlink" Target="http://www.iztapalapa.cdmx.gob.mx/transparencia/121/2021/XVII/vitae21-4/MoraLoyoGuillermo.pdf" TargetMode="External" /><Relationship Id="rId213" Type="http://schemas.openxmlformats.org/officeDocument/2006/relationships/hyperlink" Target="http://www.iztapalapa.cdmx.gob.mx/transparencia/121/2023/XVII/A121F17B_PP23-1.xls" TargetMode="External" /><Relationship Id="rId214" Type="http://schemas.openxmlformats.org/officeDocument/2006/relationships/hyperlink" Target="http://www.iztapalapa.cdmx.gob.mx/transparencia/121/2023/XVII/A121F17B_PP23-1.xls" TargetMode="External" /><Relationship Id="rId215" Type="http://schemas.openxmlformats.org/officeDocument/2006/relationships/hyperlink" Target="http://www.iztapalapa.cdmx.gob.mx/transparencia/121/2023/XVII/NotaVacante23-1.pdf" TargetMode="External" /><Relationship Id="rId216" Type="http://schemas.openxmlformats.org/officeDocument/2006/relationships/hyperlink" Target="http://www.iztapalapa.cdmx.gob.mx/transparencia/121/2023/XVII/NotaVacante23-1.pdf" TargetMode="External" /><Relationship Id="rId217" Type="http://schemas.openxmlformats.org/officeDocument/2006/relationships/hyperlink" Target="http://www.iztapalapa.cdmx.gob.mx/transparencia/121/2023/XVII/KaremElizabethMedinaGarcia.pdf" TargetMode="External" /><Relationship Id="rId218" Type="http://schemas.openxmlformats.org/officeDocument/2006/relationships/hyperlink" Target="http://www.iztapalapa.cdmx.gob.mx/transparencia/121/2023/XVII/EloisaIbarraDelgado.pdf" TargetMode="External" /><Relationship Id="rId219" Type="http://schemas.openxmlformats.org/officeDocument/2006/relationships/hyperlink" Target="http://www.iztapalapa.cdmx.gob.mx/transparencia/121/2023/XVII/OscarUrielCamonaJaime.pdf" TargetMode="External" /><Relationship Id="rId220" Type="http://schemas.openxmlformats.org/officeDocument/2006/relationships/hyperlink" Target="http://www.iztapalapa.cdmx.gob.mx/transparencia/121/2023/XVII/DianaIvonneLunaGarcia.pdf" TargetMode="External" /><Relationship Id="rId221" Type="http://schemas.openxmlformats.org/officeDocument/2006/relationships/hyperlink" Target="http://www.iztapalapa.cdmx.gob.mx/transparencia/121/2023/XVII/SeleneMartinezResendiz.pdf" TargetMode="External" /><Relationship Id="rId222" Type="http://schemas.openxmlformats.org/officeDocument/2006/relationships/hyperlink" Target="http://www.iztapalapa.cdmx.gob.mx/transparencia/121/2023/XVII/MariaDeJesusLopezVazquez.pdf" TargetMode="External" /><Relationship Id="rId223" Type="http://schemas.openxmlformats.org/officeDocument/2006/relationships/hyperlink" Target="http://www.iztapalapa.cdmx.gob.mx/transparencia/121/2023/XVII/PedroDavidOchoaSil.pdf" TargetMode="External" /><Relationship Id="rId224" Type="http://schemas.openxmlformats.org/officeDocument/2006/relationships/hyperlink" Target="http://www.iztapalapa.cdmx.gob.mx/transparencia/121/2023/XVII/LynetteAriadnaLaraLua.pdf" TargetMode="External" /><Relationship Id="rId225" Type="http://schemas.openxmlformats.org/officeDocument/2006/relationships/hyperlink" Target="http://www.iztapalapa.cdmx.gob.mx/transparencia/121/2023/XVII/LuisCarlosRiosBernal.pdf" TargetMode="External" /><Relationship Id="rId226" Type="http://schemas.openxmlformats.org/officeDocument/2006/relationships/hyperlink" Target="http://www.iztapalapa.cdmx.gob.mx/transparencia/121/2023/XVII/JoseAntonioJimenezIslas.pdf" TargetMode="External" /><Relationship Id="rId2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1"/>
  <sheetViews>
    <sheetView tabSelected="1" zoomScale="90" zoomScaleNormal="90" zoomScalePageLayoutView="0" workbookViewId="0" topLeftCell="A2">
      <selection activeCell="A7" sqref="A7"/>
    </sheetView>
  </sheetViews>
  <sheetFormatPr defaultColWidth="9.140625" defaultRowHeight="15"/>
  <cols>
    <col min="1" max="1" width="9.57421875" style="0" customWidth="1"/>
    <col min="2" max="2" width="36.421875" style="0" bestFit="1" customWidth="1"/>
    <col min="3" max="3" width="38.57421875" style="0" bestFit="1" customWidth="1"/>
    <col min="4" max="4" width="56.28125" style="0" bestFit="1" customWidth="1"/>
    <col min="5" max="5" width="21.28125" style="0" bestFit="1" customWidth="1"/>
    <col min="6" max="6" width="14.421875" style="0" customWidth="1"/>
    <col min="7" max="7" width="13.57421875" style="0" bestFit="1" customWidth="1"/>
    <col min="8" max="8" width="15.421875" style="0" bestFit="1" customWidth="1"/>
    <col min="9" max="9" width="58.140625" style="0" bestFit="1" customWidth="1"/>
    <col min="10" max="10" width="17.421875" style="0" bestFit="1" customWidth="1"/>
    <col min="11" max="11" width="53.00390625" style="0" bestFit="1" customWidth="1"/>
    <col min="12" max="12" width="25.00390625" style="0" bestFit="1" customWidth="1"/>
    <col min="13" max="13" width="46.00390625" style="0" bestFit="1" customWidth="1"/>
    <col min="14" max="14" width="81.57421875" style="0" bestFit="1" customWidth="1"/>
    <col min="15" max="15" width="46.00390625" style="0" bestFit="1" customWidth="1"/>
    <col min="16" max="16" width="74.00390625" style="0" bestFit="1" customWidth="1"/>
    <col min="17" max="17" width="62.851562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.75" thickBot="1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.75" thickBot="1">
      <c r="A3" s="16" t="s">
        <v>4</v>
      </c>
      <c r="B3" s="17"/>
      <c r="C3" s="17"/>
      <c r="D3" s="16" t="s">
        <v>5</v>
      </c>
      <c r="E3" s="17"/>
      <c r="F3" s="17"/>
      <c r="G3" s="16" t="s">
        <v>6</v>
      </c>
      <c r="H3" s="17"/>
      <c r="I3" s="17"/>
    </row>
    <row r="4" spans="1:21" ht="15" hidden="1">
      <c r="A4" t="s">
        <v>7</v>
      </c>
      <c r="B4" t="s">
        <v>8</v>
      </c>
      <c r="C4" t="s">
        <v>8</v>
      </c>
      <c r="D4" t="s">
        <v>2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.75" thickBot="1">
      <c r="A6" s="14" t="s">
        <v>36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7" thickBot="1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79.5" customHeight="1" thickBot="1">
      <c r="A8" s="2">
        <v>2023</v>
      </c>
      <c r="B8" s="3">
        <v>45017</v>
      </c>
      <c r="C8" s="3">
        <v>45107</v>
      </c>
      <c r="D8" s="2" t="s">
        <v>83</v>
      </c>
      <c r="E8" s="4" t="s">
        <v>84</v>
      </c>
      <c r="F8" s="4" t="s">
        <v>85</v>
      </c>
      <c r="G8" s="2" t="s">
        <v>86</v>
      </c>
      <c r="H8" s="2" t="s">
        <v>87</v>
      </c>
      <c r="I8" s="2" t="s">
        <v>59</v>
      </c>
      <c r="J8" s="4" t="s">
        <v>88</v>
      </c>
      <c r="K8" s="2" t="s">
        <v>65</v>
      </c>
      <c r="L8" s="4" t="s">
        <v>89</v>
      </c>
      <c r="M8" s="2">
        <v>1</v>
      </c>
      <c r="N8" s="5" t="s">
        <v>90</v>
      </c>
      <c r="O8" s="5" t="s">
        <v>91</v>
      </c>
      <c r="P8" s="2" t="s">
        <v>71</v>
      </c>
      <c r="Q8" s="6" t="s">
        <v>92</v>
      </c>
      <c r="R8" s="2" t="s">
        <v>93</v>
      </c>
      <c r="S8" s="3">
        <v>45107</v>
      </c>
      <c r="T8" s="3">
        <v>45107</v>
      </c>
      <c r="U8" s="7"/>
    </row>
    <row r="9" spans="1:21" ht="79.5" customHeight="1" thickBot="1">
      <c r="A9" s="2">
        <v>2023</v>
      </c>
      <c r="B9" s="3">
        <v>45017</v>
      </c>
      <c r="C9" s="3">
        <v>45107</v>
      </c>
      <c r="D9" s="2" t="s">
        <v>94</v>
      </c>
      <c r="E9" s="4" t="s">
        <v>95</v>
      </c>
      <c r="F9" s="4" t="s">
        <v>96</v>
      </c>
      <c r="G9" s="2" t="s">
        <v>97</v>
      </c>
      <c r="H9" s="2" t="s">
        <v>98</v>
      </c>
      <c r="I9" s="8" t="s">
        <v>59</v>
      </c>
      <c r="J9" s="4" t="s">
        <v>88</v>
      </c>
      <c r="K9" s="2" t="s">
        <v>65</v>
      </c>
      <c r="L9" s="4" t="s">
        <v>99</v>
      </c>
      <c r="M9" s="2">
        <v>2</v>
      </c>
      <c r="N9" s="5" t="s">
        <v>100</v>
      </c>
      <c r="O9" s="5" t="s">
        <v>91</v>
      </c>
      <c r="P9" s="2" t="s">
        <v>71</v>
      </c>
      <c r="Q9" s="6" t="s">
        <v>92</v>
      </c>
      <c r="R9" s="2" t="s">
        <v>93</v>
      </c>
      <c r="S9" s="3">
        <v>45107</v>
      </c>
      <c r="T9" s="3">
        <v>45107</v>
      </c>
      <c r="U9" s="7"/>
    </row>
    <row r="10" spans="1:21" ht="79.5" customHeight="1" thickBot="1">
      <c r="A10" s="2">
        <v>2023</v>
      </c>
      <c r="B10" s="3">
        <v>45017</v>
      </c>
      <c r="C10" s="3">
        <v>45107</v>
      </c>
      <c r="D10" s="2" t="s">
        <v>94</v>
      </c>
      <c r="E10" s="4" t="s">
        <v>101</v>
      </c>
      <c r="F10" s="4" t="s">
        <v>102</v>
      </c>
      <c r="G10" s="2" t="s">
        <v>103</v>
      </c>
      <c r="H10" s="2" t="s">
        <v>104</v>
      </c>
      <c r="I10" s="2" t="s">
        <v>59</v>
      </c>
      <c r="J10" s="4" t="s">
        <v>88</v>
      </c>
      <c r="K10" s="2" t="s">
        <v>65</v>
      </c>
      <c r="L10" s="4" t="s">
        <v>105</v>
      </c>
      <c r="M10" s="2">
        <v>3</v>
      </c>
      <c r="N10" s="5" t="s">
        <v>106</v>
      </c>
      <c r="O10" s="5" t="s">
        <v>91</v>
      </c>
      <c r="P10" s="2" t="s">
        <v>71</v>
      </c>
      <c r="Q10" s="6" t="s">
        <v>92</v>
      </c>
      <c r="R10" s="2" t="s">
        <v>93</v>
      </c>
      <c r="S10" s="3">
        <v>45107</v>
      </c>
      <c r="T10" s="3">
        <v>45107</v>
      </c>
      <c r="U10" s="7"/>
    </row>
    <row r="11" spans="1:21" ht="79.5" customHeight="1" thickBot="1">
      <c r="A11" s="2">
        <v>2023</v>
      </c>
      <c r="B11" s="3">
        <v>45017</v>
      </c>
      <c r="C11" s="3">
        <v>45107</v>
      </c>
      <c r="D11" s="2" t="s">
        <v>107</v>
      </c>
      <c r="E11" s="4" t="s">
        <v>108</v>
      </c>
      <c r="F11" s="4" t="s">
        <v>109</v>
      </c>
      <c r="G11" s="2" t="s">
        <v>110</v>
      </c>
      <c r="H11" s="2" t="s">
        <v>111</v>
      </c>
      <c r="I11" s="2" t="s">
        <v>59</v>
      </c>
      <c r="J11" s="4" t="s">
        <v>88</v>
      </c>
      <c r="K11" s="2" t="s">
        <v>63</v>
      </c>
      <c r="L11" s="4" t="s">
        <v>112</v>
      </c>
      <c r="M11" s="2">
        <v>4</v>
      </c>
      <c r="N11" s="5" t="s">
        <v>113</v>
      </c>
      <c r="O11" s="5" t="s">
        <v>91</v>
      </c>
      <c r="P11" s="2" t="s">
        <v>71</v>
      </c>
      <c r="Q11" s="6" t="s">
        <v>92</v>
      </c>
      <c r="R11" s="2" t="s">
        <v>93</v>
      </c>
      <c r="S11" s="3">
        <v>45107</v>
      </c>
      <c r="T11" s="3">
        <v>45107</v>
      </c>
      <c r="U11" s="7"/>
    </row>
    <row r="12" spans="1:21" ht="79.5" customHeight="1" thickBot="1">
      <c r="A12" s="2">
        <v>2023</v>
      </c>
      <c r="B12" s="3">
        <v>45017</v>
      </c>
      <c r="C12" s="3">
        <v>45107</v>
      </c>
      <c r="D12" s="2" t="s">
        <v>114</v>
      </c>
      <c r="E12" s="4" t="s">
        <v>115</v>
      </c>
      <c r="F12" s="4" t="s">
        <v>116</v>
      </c>
      <c r="G12" s="2" t="s">
        <v>117</v>
      </c>
      <c r="H12" s="2" t="s">
        <v>118</v>
      </c>
      <c r="I12" s="8" t="s">
        <v>58</v>
      </c>
      <c r="J12" s="4" t="s">
        <v>88</v>
      </c>
      <c r="K12" s="2" t="s">
        <v>65</v>
      </c>
      <c r="L12" s="4" t="s">
        <v>119</v>
      </c>
      <c r="M12" s="2">
        <v>5</v>
      </c>
      <c r="N12" s="5" t="s">
        <v>120</v>
      </c>
      <c r="O12" s="5" t="s">
        <v>91</v>
      </c>
      <c r="P12" s="2" t="s">
        <v>71</v>
      </c>
      <c r="Q12" s="6" t="s">
        <v>92</v>
      </c>
      <c r="R12" s="2" t="s">
        <v>93</v>
      </c>
      <c r="S12" s="3">
        <v>45107</v>
      </c>
      <c r="T12" s="3">
        <v>45107</v>
      </c>
      <c r="U12" s="7"/>
    </row>
    <row r="13" spans="1:21" ht="79.5" customHeight="1" thickBot="1">
      <c r="A13" s="2">
        <v>2023</v>
      </c>
      <c r="B13" s="3">
        <v>45017</v>
      </c>
      <c r="C13" s="3">
        <v>45107</v>
      </c>
      <c r="D13" s="2" t="s">
        <v>121</v>
      </c>
      <c r="E13" s="4" t="s">
        <v>122</v>
      </c>
      <c r="F13" s="4" t="s">
        <v>123</v>
      </c>
      <c r="G13" s="2" t="s">
        <v>124</v>
      </c>
      <c r="H13" s="2" t="s">
        <v>125</v>
      </c>
      <c r="I13" s="2" t="s">
        <v>59</v>
      </c>
      <c r="J13" s="4" t="s">
        <v>122</v>
      </c>
      <c r="K13" s="2" t="s">
        <v>64</v>
      </c>
      <c r="L13" s="4" t="s">
        <v>126</v>
      </c>
      <c r="M13" s="2">
        <v>6</v>
      </c>
      <c r="N13" s="5" t="s">
        <v>127</v>
      </c>
      <c r="O13" s="5" t="s">
        <v>91</v>
      </c>
      <c r="P13" s="2" t="s">
        <v>71</v>
      </c>
      <c r="Q13" s="6" t="s">
        <v>92</v>
      </c>
      <c r="R13" s="2" t="s">
        <v>93</v>
      </c>
      <c r="S13" s="3">
        <v>45107</v>
      </c>
      <c r="T13" s="3">
        <v>45107</v>
      </c>
      <c r="U13" s="7"/>
    </row>
    <row r="14" spans="1:21" ht="79.5" customHeight="1" thickBot="1">
      <c r="A14" s="2">
        <v>2023</v>
      </c>
      <c r="B14" s="3">
        <v>45017</v>
      </c>
      <c r="C14" s="3">
        <v>45107</v>
      </c>
      <c r="D14" s="2" t="s">
        <v>94</v>
      </c>
      <c r="E14" s="4" t="s">
        <v>128</v>
      </c>
      <c r="F14" s="4" t="s">
        <v>129</v>
      </c>
      <c r="G14" s="2" t="s">
        <v>130</v>
      </c>
      <c r="H14" s="2" t="s">
        <v>131</v>
      </c>
      <c r="I14" s="2" t="s">
        <v>59</v>
      </c>
      <c r="J14" s="4" t="s">
        <v>122</v>
      </c>
      <c r="K14" s="2" t="s">
        <v>65</v>
      </c>
      <c r="L14" s="4" t="s">
        <v>99</v>
      </c>
      <c r="M14" s="2">
        <v>7</v>
      </c>
      <c r="N14" s="5" t="s">
        <v>132</v>
      </c>
      <c r="O14" s="5" t="s">
        <v>91</v>
      </c>
      <c r="P14" s="2" t="s">
        <v>71</v>
      </c>
      <c r="Q14" s="6" t="s">
        <v>92</v>
      </c>
      <c r="R14" s="2" t="s">
        <v>93</v>
      </c>
      <c r="S14" s="3">
        <v>45107</v>
      </c>
      <c r="T14" s="3">
        <v>45107</v>
      </c>
      <c r="U14" s="7"/>
    </row>
    <row r="15" spans="1:21" ht="79.5" customHeight="1" thickBot="1">
      <c r="A15" s="2">
        <v>2023</v>
      </c>
      <c r="B15" s="3">
        <v>45017</v>
      </c>
      <c r="C15" s="3">
        <v>45107</v>
      </c>
      <c r="D15" s="2" t="s">
        <v>133</v>
      </c>
      <c r="E15" s="4" t="s">
        <v>134</v>
      </c>
      <c r="F15" s="4" t="s">
        <v>135</v>
      </c>
      <c r="G15" s="2" t="s">
        <v>136</v>
      </c>
      <c r="H15" s="2" t="s">
        <v>137</v>
      </c>
      <c r="I15" s="2" t="s">
        <v>58</v>
      </c>
      <c r="J15" s="4" t="s">
        <v>122</v>
      </c>
      <c r="K15" s="2" t="s">
        <v>65</v>
      </c>
      <c r="L15" s="4" t="s">
        <v>99</v>
      </c>
      <c r="M15" s="2">
        <v>8</v>
      </c>
      <c r="N15" s="5" t="s">
        <v>138</v>
      </c>
      <c r="O15" s="5" t="s">
        <v>91</v>
      </c>
      <c r="P15" s="2" t="s">
        <v>71</v>
      </c>
      <c r="Q15" s="6" t="s">
        <v>92</v>
      </c>
      <c r="R15" s="2" t="s">
        <v>93</v>
      </c>
      <c r="S15" s="3">
        <v>45107</v>
      </c>
      <c r="T15" s="3">
        <v>45107</v>
      </c>
      <c r="U15" s="7"/>
    </row>
    <row r="16" spans="1:21" ht="79.5" customHeight="1" thickBot="1">
      <c r="A16" s="2">
        <v>2023</v>
      </c>
      <c r="B16" s="3">
        <v>45017</v>
      </c>
      <c r="C16" s="3">
        <v>45107</v>
      </c>
      <c r="D16" s="2" t="s">
        <v>133</v>
      </c>
      <c r="E16" s="4" t="s">
        <v>139</v>
      </c>
      <c r="F16" s="4" t="s">
        <v>140</v>
      </c>
      <c r="G16" s="2" t="s">
        <v>141</v>
      </c>
      <c r="H16" s="2" t="s">
        <v>142</v>
      </c>
      <c r="I16" s="2" t="s">
        <v>58</v>
      </c>
      <c r="J16" s="4" t="s">
        <v>122</v>
      </c>
      <c r="K16" s="2" t="s">
        <v>65</v>
      </c>
      <c r="L16" s="4" t="s">
        <v>143</v>
      </c>
      <c r="M16" s="2">
        <v>9</v>
      </c>
      <c r="N16" s="5" t="s">
        <v>144</v>
      </c>
      <c r="O16" s="5" t="s">
        <v>91</v>
      </c>
      <c r="P16" s="2" t="s">
        <v>71</v>
      </c>
      <c r="Q16" s="6" t="s">
        <v>92</v>
      </c>
      <c r="R16" s="2" t="s">
        <v>93</v>
      </c>
      <c r="S16" s="3">
        <v>45107</v>
      </c>
      <c r="T16" s="3">
        <v>45107</v>
      </c>
      <c r="U16" s="7"/>
    </row>
    <row r="17" spans="1:21" ht="79.5" customHeight="1" thickBot="1">
      <c r="A17" s="2">
        <v>2023</v>
      </c>
      <c r="B17" s="3">
        <v>45017</v>
      </c>
      <c r="C17" s="3">
        <v>45107</v>
      </c>
      <c r="D17" s="2" t="s">
        <v>121</v>
      </c>
      <c r="E17" s="4" t="s">
        <v>145</v>
      </c>
      <c r="F17" s="4" t="s">
        <v>146</v>
      </c>
      <c r="G17" s="2" t="s">
        <v>147</v>
      </c>
      <c r="H17" s="2" t="s">
        <v>148</v>
      </c>
      <c r="I17" s="2" t="s">
        <v>58</v>
      </c>
      <c r="J17" s="4" t="s">
        <v>149</v>
      </c>
      <c r="K17" s="2" t="s">
        <v>65</v>
      </c>
      <c r="L17" s="4" t="s">
        <v>150</v>
      </c>
      <c r="M17" s="2">
        <v>10</v>
      </c>
      <c r="N17" s="5" t="s">
        <v>151</v>
      </c>
      <c r="O17" s="5" t="s">
        <v>91</v>
      </c>
      <c r="P17" s="2" t="s">
        <v>71</v>
      </c>
      <c r="Q17" s="6" t="s">
        <v>92</v>
      </c>
      <c r="R17" s="2" t="s">
        <v>93</v>
      </c>
      <c r="S17" s="3">
        <v>45107</v>
      </c>
      <c r="T17" s="3">
        <v>45107</v>
      </c>
      <c r="U17" s="7"/>
    </row>
    <row r="18" spans="1:21" ht="79.5" customHeight="1" thickBot="1">
      <c r="A18" s="2">
        <v>2023</v>
      </c>
      <c r="B18" s="3">
        <v>45017</v>
      </c>
      <c r="C18" s="3">
        <v>45107</v>
      </c>
      <c r="D18" s="2" t="s">
        <v>94</v>
      </c>
      <c r="E18" s="4" t="s">
        <v>128</v>
      </c>
      <c r="F18" s="4" t="s">
        <v>152</v>
      </c>
      <c r="G18" s="2" t="s">
        <v>152</v>
      </c>
      <c r="H18" s="2" t="s">
        <v>152</v>
      </c>
      <c r="I18" s="2"/>
      <c r="J18" s="4" t="s">
        <v>149</v>
      </c>
      <c r="K18" s="2" t="s">
        <v>60</v>
      </c>
      <c r="L18" s="4" t="s">
        <v>152</v>
      </c>
      <c r="M18" s="2">
        <v>11</v>
      </c>
      <c r="N18" s="5" t="s">
        <v>153</v>
      </c>
      <c r="O18" s="5" t="s">
        <v>91</v>
      </c>
      <c r="P18" s="2" t="s">
        <v>71</v>
      </c>
      <c r="Q18" s="6" t="s">
        <v>92</v>
      </c>
      <c r="R18" s="2" t="s">
        <v>93</v>
      </c>
      <c r="S18" s="3">
        <v>45107</v>
      </c>
      <c r="T18" s="3">
        <v>45107</v>
      </c>
      <c r="U18" s="7"/>
    </row>
    <row r="19" spans="1:21" ht="79.5" customHeight="1" thickBot="1">
      <c r="A19" s="2">
        <v>2023</v>
      </c>
      <c r="B19" s="3">
        <v>45017</v>
      </c>
      <c r="C19" s="3">
        <v>45107</v>
      </c>
      <c r="D19" s="2" t="s">
        <v>133</v>
      </c>
      <c r="E19" s="4" t="s">
        <v>134</v>
      </c>
      <c r="F19" s="4" t="s">
        <v>116</v>
      </c>
      <c r="G19" s="2" t="s">
        <v>111</v>
      </c>
      <c r="H19" s="2" t="s">
        <v>154</v>
      </c>
      <c r="I19" s="2" t="s">
        <v>58</v>
      </c>
      <c r="J19" s="4" t="s">
        <v>149</v>
      </c>
      <c r="K19" s="2" t="s">
        <v>65</v>
      </c>
      <c r="L19" s="4" t="s">
        <v>155</v>
      </c>
      <c r="M19" s="2">
        <v>12</v>
      </c>
      <c r="N19" s="5" t="s">
        <v>156</v>
      </c>
      <c r="O19" s="5" t="s">
        <v>91</v>
      </c>
      <c r="P19" s="2" t="s">
        <v>71</v>
      </c>
      <c r="Q19" s="6" t="s">
        <v>92</v>
      </c>
      <c r="R19" s="2" t="s">
        <v>93</v>
      </c>
      <c r="S19" s="3">
        <v>45107</v>
      </c>
      <c r="T19" s="3">
        <v>45107</v>
      </c>
      <c r="U19" s="7"/>
    </row>
    <row r="20" spans="1:21" ht="79.5" customHeight="1" thickBot="1">
      <c r="A20" s="2">
        <v>2023</v>
      </c>
      <c r="B20" s="3">
        <v>45017</v>
      </c>
      <c r="C20" s="3">
        <v>45107</v>
      </c>
      <c r="D20" s="2" t="s">
        <v>133</v>
      </c>
      <c r="E20" s="4" t="s">
        <v>139</v>
      </c>
      <c r="F20" s="4" t="s">
        <v>157</v>
      </c>
      <c r="G20" s="2" t="s">
        <v>158</v>
      </c>
      <c r="H20" s="2" t="s">
        <v>159</v>
      </c>
      <c r="I20" s="2" t="s">
        <v>59</v>
      </c>
      <c r="J20" s="4" t="s">
        <v>149</v>
      </c>
      <c r="K20" s="2" t="s">
        <v>65</v>
      </c>
      <c r="L20" s="4" t="s">
        <v>160</v>
      </c>
      <c r="M20" s="2">
        <v>13</v>
      </c>
      <c r="N20" s="5" t="s">
        <v>161</v>
      </c>
      <c r="O20" s="5" t="s">
        <v>91</v>
      </c>
      <c r="P20" s="2" t="s">
        <v>71</v>
      </c>
      <c r="Q20" s="6" t="s">
        <v>92</v>
      </c>
      <c r="R20" s="2" t="s">
        <v>93</v>
      </c>
      <c r="S20" s="3">
        <v>45107</v>
      </c>
      <c r="T20" s="3">
        <v>45107</v>
      </c>
      <c r="U20" s="7"/>
    </row>
    <row r="21" spans="1:21" ht="79.5" customHeight="1" thickBot="1">
      <c r="A21" s="2">
        <v>2023</v>
      </c>
      <c r="B21" s="3">
        <v>45017</v>
      </c>
      <c r="C21" s="3">
        <v>45107</v>
      </c>
      <c r="D21" s="2" t="s">
        <v>121</v>
      </c>
      <c r="E21" s="4" t="s">
        <v>162</v>
      </c>
      <c r="F21" s="4" t="s">
        <v>163</v>
      </c>
      <c r="G21" s="2" t="s">
        <v>164</v>
      </c>
      <c r="H21" s="2" t="s">
        <v>148</v>
      </c>
      <c r="I21" s="2" t="s">
        <v>59</v>
      </c>
      <c r="J21" s="4" t="s">
        <v>165</v>
      </c>
      <c r="K21" s="2" t="s">
        <v>64</v>
      </c>
      <c r="L21" s="4" t="s">
        <v>166</v>
      </c>
      <c r="M21" s="8">
        <v>14</v>
      </c>
      <c r="N21" s="13" t="s">
        <v>2017</v>
      </c>
      <c r="O21" s="5" t="s">
        <v>91</v>
      </c>
      <c r="P21" s="2" t="s">
        <v>71</v>
      </c>
      <c r="Q21" s="6" t="s">
        <v>92</v>
      </c>
      <c r="R21" s="2" t="s">
        <v>93</v>
      </c>
      <c r="S21" s="3">
        <v>45107</v>
      </c>
      <c r="T21" s="3">
        <v>45107</v>
      </c>
      <c r="U21" s="7"/>
    </row>
    <row r="22" spans="1:21" ht="79.5" customHeight="1" thickBot="1">
      <c r="A22" s="2">
        <v>2023</v>
      </c>
      <c r="B22" s="3">
        <v>45017</v>
      </c>
      <c r="C22" s="3">
        <v>45107</v>
      </c>
      <c r="D22" s="2" t="s">
        <v>94</v>
      </c>
      <c r="E22" s="4" t="s">
        <v>128</v>
      </c>
      <c r="F22" s="4" t="s">
        <v>152</v>
      </c>
      <c r="G22" s="2" t="s">
        <v>152</v>
      </c>
      <c r="H22" s="2" t="s">
        <v>152</v>
      </c>
      <c r="I22" s="2"/>
      <c r="J22" s="4" t="s">
        <v>165</v>
      </c>
      <c r="K22" s="2" t="s">
        <v>60</v>
      </c>
      <c r="L22" s="4" t="s">
        <v>152</v>
      </c>
      <c r="M22" s="2">
        <v>15</v>
      </c>
      <c r="N22" s="5" t="s">
        <v>153</v>
      </c>
      <c r="O22" s="5" t="s">
        <v>91</v>
      </c>
      <c r="P22" s="2" t="s">
        <v>71</v>
      </c>
      <c r="Q22" s="6" t="s">
        <v>92</v>
      </c>
      <c r="R22" s="2" t="s">
        <v>93</v>
      </c>
      <c r="S22" s="3">
        <v>45107</v>
      </c>
      <c r="T22" s="3">
        <v>45107</v>
      </c>
      <c r="U22" s="7"/>
    </row>
    <row r="23" spans="1:21" ht="79.5" customHeight="1" thickBot="1">
      <c r="A23" s="2">
        <v>2023</v>
      </c>
      <c r="B23" s="3">
        <v>45017</v>
      </c>
      <c r="C23" s="3">
        <v>45107</v>
      </c>
      <c r="D23" s="2" t="s">
        <v>133</v>
      </c>
      <c r="E23" s="4" t="s">
        <v>134</v>
      </c>
      <c r="F23" s="4" t="s">
        <v>152</v>
      </c>
      <c r="G23" s="2" t="s">
        <v>152</v>
      </c>
      <c r="H23" s="2" t="s">
        <v>152</v>
      </c>
      <c r="I23" s="2"/>
      <c r="J23" s="4" t="s">
        <v>165</v>
      </c>
      <c r="K23" s="2" t="s">
        <v>60</v>
      </c>
      <c r="L23" s="2" t="s">
        <v>152</v>
      </c>
      <c r="M23" s="8">
        <v>16</v>
      </c>
      <c r="N23" s="13" t="s">
        <v>2016</v>
      </c>
      <c r="O23" s="5" t="s">
        <v>91</v>
      </c>
      <c r="P23" s="2" t="s">
        <v>71</v>
      </c>
      <c r="Q23" s="6" t="s">
        <v>92</v>
      </c>
      <c r="R23" s="2" t="s">
        <v>93</v>
      </c>
      <c r="S23" s="3">
        <v>45107</v>
      </c>
      <c r="T23" s="3">
        <v>45107</v>
      </c>
      <c r="U23" s="7"/>
    </row>
    <row r="24" spans="1:21" ht="79.5" customHeight="1" thickBot="1">
      <c r="A24" s="2">
        <v>2023</v>
      </c>
      <c r="B24" s="3">
        <v>45017</v>
      </c>
      <c r="C24" s="3">
        <v>45107</v>
      </c>
      <c r="D24" s="2" t="s">
        <v>133</v>
      </c>
      <c r="E24" s="4" t="s">
        <v>139</v>
      </c>
      <c r="F24" s="4" t="s">
        <v>167</v>
      </c>
      <c r="G24" s="2" t="s">
        <v>168</v>
      </c>
      <c r="H24" s="2" t="s">
        <v>169</v>
      </c>
      <c r="I24" s="2" t="s">
        <v>58</v>
      </c>
      <c r="J24" s="4" t="s">
        <v>165</v>
      </c>
      <c r="K24" s="2" t="s">
        <v>62</v>
      </c>
      <c r="L24" s="4"/>
      <c r="M24" s="2">
        <v>17</v>
      </c>
      <c r="N24" s="5" t="s">
        <v>170</v>
      </c>
      <c r="O24" s="5" t="s">
        <v>91</v>
      </c>
      <c r="P24" s="2" t="s">
        <v>71</v>
      </c>
      <c r="Q24" s="6" t="s">
        <v>92</v>
      </c>
      <c r="R24" s="2" t="s">
        <v>93</v>
      </c>
      <c r="S24" s="3">
        <v>45107</v>
      </c>
      <c r="T24" s="3">
        <v>45107</v>
      </c>
      <c r="U24" s="7"/>
    </row>
    <row r="25" spans="1:21" ht="79.5" customHeight="1" thickBot="1">
      <c r="A25" s="2">
        <v>2023</v>
      </c>
      <c r="B25" s="3">
        <v>45017</v>
      </c>
      <c r="C25" s="3">
        <v>45107</v>
      </c>
      <c r="D25" s="2" t="s">
        <v>121</v>
      </c>
      <c r="E25" s="4" t="s">
        <v>171</v>
      </c>
      <c r="F25" s="4" t="s">
        <v>172</v>
      </c>
      <c r="G25" s="2" t="s">
        <v>173</v>
      </c>
      <c r="H25" s="2" t="s">
        <v>174</v>
      </c>
      <c r="I25" s="2" t="s">
        <v>59</v>
      </c>
      <c r="J25" s="4" t="s">
        <v>175</v>
      </c>
      <c r="K25" s="2" t="s">
        <v>65</v>
      </c>
      <c r="L25" s="4" t="s">
        <v>176</v>
      </c>
      <c r="M25" s="2">
        <v>18</v>
      </c>
      <c r="N25" s="5" t="s">
        <v>177</v>
      </c>
      <c r="O25" s="5" t="s">
        <v>91</v>
      </c>
      <c r="P25" s="2" t="s">
        <v>71</v>
      </c>
      <c r="Q25" s="6" t="s">
        <v>92</v>
      </c>
      <c r="R25" s="2" t="s">
        <v>93</v>
      </c>
      <c r="S25" s="3">
        <v>45107</v>
      </c>
      <c r="T25" s="3">
        <v>45107</v>
      </c>
      <c r="U25" s="7"/>
    </row>
    <row r="26" spans="1:21" ht="79.5" customHeight="1" thickBot="1">
      <c r="A26" s="2">
        <v>2023</v>
      </c>
      <c r="B26" s="3">
        <v>45017</v>
      </c>
      <c r="C26" s="3">
        <v>45107</v>
      </c>
      <c r="D26" s="2" t="s">
        <v>94</v>
      </c>
      <c r="E26" s="4" t="s">
        <v>128</v>
      </c>
      <c r="F26" s="4" t="s">
        <v>152</v>
      </c>
      <c r="G26" s="2" t="s">
        <v>152</v>
      </c>
      <c r="H26" s="2" t="s">
        <v>152</v>
      </c>
      <c r="I26" s="2"/>
      <c r="J26" s="4" t="s">
        <v>175</v>
      </c>
      <c r="K26" s="2" t="s">
        <v>60</v>
      </c>
      <c r="L26" s="4" t="s">
        <v>152</v>
      </c>
      <c r="M26" s="2">
        <v>19</v>
      </c>
      <c r="N26" s="5" t="s">
        <v>153</v>
      </c>
      <c r="O26" s="5" t="s">
        <v>91</v>
      </c>
      <c r="P26" s="2" t="s">
        <v>71</v>
      </c>
      <c r="Q26" s="6" t="s">
        <v>92</v>
      </c>
      <c r="R26" s="2" t="s">
        <v>93</v>
      </c>
      <c r="S26" s="3">
        <v>45107</v>
      </c>
      <c r="T26" s="3">
        <v>45107</v>
      </c>
      <c r="U26" s="7"/>
    </row>
    <row r="27" spans="1:21" ht="79.5" customHeight="1" thickBot="1">
      <c r="A27" s="2">
        <v>2023</v>
      </c>
      <c r="B27" s="3">
        <v>45017</v>
      </c>
      <c r="C27" s="3">
        <v>45107</v>
      </c>
      <c r="D27" s="2" t="s">
        <v>133</v>
      </c>
      <c r="E27" s="4" t="s">
        <v>134</v>
      </c>
      <c r="F27" s="4" t="s">
        <v>178</v>
      </c>
      <c r="G27" s="2" t="s">
        <v>179</v>
      </c>
      <c r="H27" s="2" t="s">
        <v>180</v>
      </c>
      <c r="I27" s="2" t="s">
        <v>58</v>
      </c>
      <c r="J27" s="4" t="s">
        <v>175</v>
      </c>
      <c r="K27" s="2" t="s">
        <v>63</v>
      </c>
      <c r="L27" s="4" t="s">
        <v>181</v>
      </c>
      <c r="M27" s="2">
        <v>20</v>
      </c>
      <c r="N27" s="5" t="s">
        <v>182</v>
      </c>
      <c r="O27" s="5" t="s">
        <v>91</v>
      </c>
      <c r="P27" s="2" t="s">
        <v>71</v>
      </c>
      <c r="Q27" s="6" t="s">
        <v>92</v>
      </c>
      <c r="R27" s="2" t="s">
        <v>93</v>
      </c>
      <c r="S27" s="3">
        <v>45107</v>
      </c>
      <c r="T27" s="3">
        <v>45107</v>
      </c>
      <c r="U27" s="7"/>
    </row>
    <row r="28" spans="1:21" ht="79.5" customHeight="1" thickBot="1">
      <c r="A28" s="2">
        <v>2023</v>
      </c>
      <c r="B28" s="3">
        <v>45017</v>
      </c>
      <c r="C28" s="3">
        <v>45107</v>
      </c>
      <c r="D28" s="2" t="s">
        <v>133</v>
      </c>
      <c r="E28" s="4" t="s">
        <v>139</v>
      </c>
      <c r="F28" s="4" t="s">
        <v>183</v>
      </c>
      <c r="G28" s="2" t="s">
        <v>184</v>
      </c>
      <c r="H28" s="2" t="s">
        <v>158</v>
      </c>
      <c r="I28" s="2" t="s">
        <v>58</v>
      </c>
      <c r="J28" s="4" t="s">
        <v>175</v>
      </c>
      <c r="K28" s="2" t="s">
        <v>65</v>
      </c>
      <c r="L28" s="4" t="s">
        <v>185</v>
      </c>
      <c r="M28" s="2">
        <v>21</v>
      </c>
      <c r="N28" s="5" t="s">
        <v>186</v>
      </c>
      <c r="O28" s="5" t="s">
        <v>91</v>
      </c>
      <c r="P28" s="2" t="s">
        <v>71</v>
      </c>
      <c r="Q28" s="6" t="s">
        <v>92</v>
      </c>
      <c r="R28" s="2" t="s">
        <v>93</v>
      </c>
      <c r="S28" s="3">
        <v>45107</v>
      </c>
      <c r="T28" s="3">
        <v>45107</v>
      </c>
      <c r="U28" s="7"/>
    </row>
    <row r="29" spans="1:21" ht="79.5" customHeight="1" thickBot="1">
      <c r="A29" s="2">
        <v>2023</v>
      </c>
      <c r="B29" s="3">
        <v>45017</v>
      </c>
      <c r="C29" s="3">
        <v>45107</v>
      </c>
      <c r="D29" s="2" t="s">
        <v>121</v>
      </c>
      <c r="E29" s="4" t="s">
        <v>187</v>
      </c>
      <c r="F29" s="4" t="s">
        <v>188</v>
      </c>
      <c r="G29" s="2" t="s">
        <v>189</v>
      </c>
      <c r="H29" s="2" t="s">
        <v>190</v>
      </c>
      <c r="I29" s="2" t="s">
        <v>58</v>
      </c>
      <c r="J29" s="4" t="s">
        <v>191</v>
      </c>
      <c r="K29" s="2" t="s">
        <v>65</v>
      </c>
      <c r="L29" s="4" t="s">
        <v>192</v>
      </c>
      <c r="M29" s="2">
        <v>22</v>
      </c>
      <c r="N29" s="5" t="s">
        <v>193</v>
      </c>
      <c r="O29" s="5" t="s">
        <v>91</v>
      </c>
      <c r="P29" s="2" t="s">
        <v>71</v>
      </c>
      <c r="Q29" s="6" t="s">
        <v>92</v>
      </c>
      <c r="R29" s="2" t="s">
        <v>93</v>
      </c>
      <c r="S29" s="3">
        <v>45107</v>
      </c>
      <c r="T29" s="3">
        <v>45107</v>
      </c>
      <c r="U29" s="7"/>
    </row>
    <row r="30" spans="1:21" ht="79.5" customHeight="1" thickBot="1">
      <c r="A30" s="2">
        <v>2023</v>
      </c>
      <c r="B30" s="3">
        <v>45017</v>
      </c>
      <c r="C30" s="3">
        <v>45107</v>
      </c>
      <c r="D30" s="2" t="s">
        <v>94</v>
      </c>
      <c r="E30" s="4" t="s">
        <v>128</v>
      </c>
      <c r="F30" s="4" t="s">
        <v>152</v>
      </c>
      <c r="G30" s="2" t="s">
        <v>152</v>
      </c>
      <c r="H30" s="2" t="s">
        <v>152</v>
      </c>
      <c r="I30" s="2"/>
      <c r="J30" s="4" t="s">
        <v>191</v>
      </c>
      <c r="K30" s="2" t="s">
        <v>60</v>
      </c>
      <c r="L30" s="4" t="s">
        <v>152</v>
      </c>
      <c r="M30" s="2">
        <v>23</v>
      </c>
      <c r="N30" s="5" t="s">
        <v>153</v>
      </c>
      <c r="O30" s="5" t="s">
        <v>91</v>
      </c>
      <c r="P30" s="2" t="s">
        <v>71</v>
      </c>
      <c r="Q30" s="6" t="s">
        <v>92</v>
      </c>
      <c r="R30" s="2" t="s">
        <v>93</v>
      </c>
      <c r="S30" s="3">
        <v>45107</v>
      </c>
      <c r="T30" s="3">
        <v>45107</v>
      </c>
      <c r="U30" s="7"/>
    </row>
    <row r="31" spans="1:21" ht="79.5" customHeight="1" thickBot="1">
      <c r="A31" s="2">
        <v>2023</v>
      </c>
      <c r="B31" s="3">
        <v>45017</v>
      </c>
      <c r="C31" s="3">
        <v>45107</v>
      </c>
      <c r="D31" s="2" t="s">
        <v>133</v>
      </c>
      <c r="E31" s="4" t="s">
        <v>134</v>
      </c>
      <c r="F31" s="4" t="s">
        <v>194</v>
      </c>
      <c r="G31" s="2" t="s">
        <v>195</v>
      </c>
      <c r="H31" s="2" t="s">
        <v>196</v>
      </c>
      <c r="I31" s="2" t="s">
        <v>58</v>
      </c>
      <c r="J31" s="4" t="s">
        <v>191</v>
      </c>
      <c r="K31" s="2" t="s">
        <v>65</v>
      </c>
      <c r="L31" s="4" t="s">
        <v>197</v>
      </c>
      <c r="M31" s="2">
        <v>24</v>
      </c>
      <c r="N31" s="5" t="s">
        <v>198</v>
      </c>
      <c r="O31" s="5" t="s">
        <v>91</v>
      </c>
      <c r="P31" s="2" t="s">
        <v>71</v>
      </c>
      <c r="Q31" s="6" t="s">
        <v>92</v>
      </c>
      <c r="R31" s="2" t="s">
        <v>93</v>
      </c>
      <c r="S31" s="3">
        <v>45107</v>
      </c>
      <c r="T31" s="3">
        <v>45107</v>
      </c>
      <c r="U31" s="7"/>
    </row>
    <row r="32" spans="1:21" ht="79.5" customHeight="1" thickBot="1">
      <c r="A32" s="2">
        <v>2023</v>
      </c>
      <c r="B32" s="3">
        <v>45017</v>
      </c>
      <c r="C32" s="3">
        <v>45107</v>
      </c>
      <c r="D32" s="2" t="s">
        <v>133</v>
      </c>
      <c r="E32" s="4" t="s">
        <v>139</v>
      </c>
      <c r="F32" s="4" t="s">
        <v>199</v>
      </c>
      <c r="G32" s="2" t="s">
        <v>98</v>
      </c>
      <c r="H32" s="2" t="s">
        <v>200</v>
      </c>
      <c r="I32" s="2" t="s">
        <v>59</v>
      </c>
      <c r="J32" s="4" t="s">
        <v>191</v>
      </c>
      <c r="K32" s="2" t="s">
        <v>65</v>
      </c>
      <c r="L32" s="4" t="s">
        <v>201</v>
      </c>
      <c r="M32" s="2">
        <v>25</v>
      </c>
      <c r="N32" s="5" t="s">
        <v>202</v>
      </c>
      <c r="O32" s="5" t="s">
        <v>91</v>
      </c>
      <c r="P32" s="2" t="s">
        <v>71</v>
      </c>
      <c r="Q32" s="6" t="s">
        <v>92</v>
      </c>
      <c r="R32" s="2" t="s">
        <v>93</v>
      </c>
      <c r="S32" s="3">
        <v>45107</v>
      </c>
      <c r="T32" s="3">
        <v>45107</v>
      </c>
      <c r="U32" s="7"/>
    </row>
    <row r="33" spans="1:21" ht="79.5" customHeight="1" thickBot="1">
      <c r="A33" s="2">
        <v>2023</v>
      </c>
      <c r="B33" s="3">
        <v>45017</v>
      </c>
      <c r="C33" s="3">
        <v>45107</v>
      </c>
      <c r="D33" s="2" t="s">
        <v>121</v>
      </c>
      <c r="E33" s="4" t="s">
        <v>203</v>
      </c>
      <c r="F33" s="4" t="s">
        <v>204</v>
      </c>
      <c r="G33" s="2" t="s">
        <v>205</v>
      </c>
      <c r="H33" s="2" t="s">
        <v>206</v>
      </c>
      <c r="I33" s="2" t="s">
        <v>58</v>
      </c>
      <c r="J33" s="4" t="s">
        <v>207</v>
      </c>
      <c r="K33" s="2" t="s">
        <v>65</v>
      </c>
      <c r="L33" s="4" t="s">
        <v>208</v>
      </c>
      <c r="M33" s="2">
        <v>26</v>
      </c>
      <c r="N33" s="5" t="s">
        <v>209</v>
      </c>
      <c r="O33" s="5" t="s">
        <v>91</v>
      </c>
      <c r="P33" s="2" t="s">
        <v>71</v>
      </c>
      <c r="Q33" s="6" t="s">
        <v>92</v>
      </c>
      <c r="R33" s="2" t="s">
        <v>93</v>
      </c>
      <c r="S33" s="3">
        <v>45107</v>
      </c>
      <c r="T33" s="3">
        <v>45107</v>
      </c>
      <c r="U33" s="7"/>
    </row>
    <row r="34" spans="1:21" ht="79.5" customHeight="1" thickBot="1">
      <c r="A34" s="2">
        <v>2023</v>
      </c>
      <c r="B34" s="3">
        <v>45017</v>
      </c>
      <c r="C34" s="3">
        <v>45107</v>
      </c>
      <c r="D34" s="2" t="s">
        <v>94</v>
      </c>
      <c r="E34" s="4" t="s">
        <v>128</v>
      </c>
      <c r="F34" s="4" t="s">
        <v>210</v>
      </c>
      <c r="G34" s="2" t="s">
        <v>211</v>
      </c>
      <c r="H34" s="2" t="s">
        <v>212</v>
      </c>
      <c r="I34" s="2" t="s">
        <v>59</v>
      </c>
      <c r="J34" s="4" t="s">
        <v>207</v>
      </c>
      <c r="K34" s="2" t="s">
        <v>65</v>
      </c>
      <c r="L34" s="4" t="s">
        <v>99</v>
      </c>
      <c r="M34" s="2">
        <v>27</v>
      </c>
      <c r="N34" s="5" t="s">
        <v>213</v>
      </c>
      <c r="O34" s="5" t="s">
        <v>91</v>
      </c>
      <c r="P34" s="2" t="s">
        <v>71</v>
      </c>
      <c r="Q34" s="6" t="s">
        <v>92</v>
      </c>
      <c r="R34" s="2" t="s">
        <v>93</v>
      </c>
      <c r="S34" s="3">
        <v>45107</v>
      </c>
      <c r="T34" s="3">
        <v>45107</v>
      </c>
      <c r="U34" s="7"/>
    </row>
    <row r="35" spans="1:21" ht="79.5" customHeight="1" thickBot="1">
      <c r="A35" s="2">
        <v>2023</v>
      </c>
      <c r="B35" s="3">
        <v>45017</v>
      </c>
      <c r="C35" s="3">
        <v>45107</v>
      </c>
      <c r="D35" s="2" t="s">
        <v>133</v>
      </c>
      <c r="E35" s="4" t="s">
        <v>134</v>
      </c>
      <c r="F35" s="4" t="s">
        <v>214</v>
      </c>
      <c r="G35" s="2" t="s">
        <v>215</v>
      </c>
      <c r="H35" s="2" t="s">
        <v>216</v>
      </c>
      <c r="I35" s="2" t="s">
        <v>58</v>
      </c>
      <c r="J35" s="4" t="s">
        <v>207</v>
      </c>
      <c r="K35" s="2" t="s">
        <v>63</v>
      </c>
      <c r="L35" s="4" t="s">
        <v>217</v>
      </c>
      <c r="M35" s="2">
        <v>28</v>
      </c>
      <c r="N35" s="5" t="s">
        <v>218</v>
      </c>
      <c r="O35" s="5" t="s">
        <v>91</v>
      </c>
      <c r="P35" s="2" t="s">
        <v>71</v>
      </c>
      <c r="Q35" s="6" t="s">
        <v>92</v>
      </c>
      <c r="R35" s="2" t="s">
        <v>93</v>
      </c>
      <c r="S35" s="3">
        <v>45107</v>
      </c>
      <c r="T35" s="3">
        <v>45107</v>
      </c>
      <c r="U35" s="7"/>
    </row>
    <row r="36" spans="1:21" ht="79.5" customHeight="1" thickBot="1">
      <c r="A36" s="2">
        <v>2023</v>
      </c>
      <c r="B36" s="3">
        <v>45017</v>
      </c>
      <c r="C36" s="3">
        <v>45107</v>
      </c>
      <c r="D36" s="2" t="s">
        <v>133</v>
      </c>
      <c r="E36" s="4" t="s">
        <v>139</v>
      </c>
      <c r="F36" s="4" t="s">
        <v>219</v>
      </c>
      <c r="G36" s="2" t="s">
        <v>148</v>
      </c>
      <c r="H36" s="2" t="s">
        <v>220</v>
      </c>
      <c r="I36" s="2" t="s">
        <v>58</v>
      </c>
      <c r="J36" s="4" t="s">
        <v>207</v>
      </c>
      <c r="K36" s="2" t="s">
        <v>63</v>
      </c>
      <c r="L36" s="4" t="s">
        <v>221</v>
      </c>
      <c r="M36" s="2">
        <v>29</v>
      </c>
      <c r="N36" s="5" t="s">
        <v>222</v>
      </c>
      <c r="O36" s="5" t="s">
        <v>91</v>
      </c>
      <c r="P36" s="2" t="s">
        <v>71</v>
      </c>
      <c r="Q36" s="6" t="s">
        <v>92</v>
      </c>
      <c r="R36" s="2" t="s">
        <v>93</v>
      </c>
      <c r="S36" s="3">
        <v>45107</v>
      </c>
      <c r="T36" s="3">
        <v>45107</v>
      </c>
      <c r="U36" s="7"/>
    </row>
    <row r="37" spans="1:21" ht="79.5" customHeight="1" thickBot="1">
      <c r="A37" s="2">
        <v>2023</v>
      </c>
      <c r="B37" s="3">
        <v>45017</v>
      </c>
      <c r="C37" s="3">
        <v>45107</v>
      </c>
      <c r="D37" s="2" t="s">
        <v>121</v>
      </c>
      <c r="E37" s="4" t="s">
        <v>223</v>
      </c>
      <c r="F37" s="4" t="s">
        <v>224</v>
      </c>
      <c r="G37" s="2" t="s">
        <v>158</v>
      </c>
      <c r="H37" s="2" t="s">
        <v>225</v>
      </c>
      <c r="I37" s="2" t="s">
        <v>58</v>
      </c>
      <c r="J37" s="4" t="s">
        <v>226</v>
      </c>
      <c r="K37" s="2" t="s">
        <v>65</v>
      </c>
      <c r="L37" s="4" t="s">
        <v>227</v>
      </c>
      <c r="M37" s="2">
        <v>30</v>
      </c>
      <c r="N37" s="5" t="s">
        <v>228</v>
      </c>
      <c r="O37" s="5" t="s">
        <v>91</v>
      </c>
      <c r="P37" s="2" t="s">
        <v>71</v>
      </c>
      <c r="Q37" s="6" t="s">
        <v>92</v>
      </c>
      <c r="R37" s="2" t="s">
        <v>93</v>
      </c>
      <c r="S37" s="3">
        <v>45107</v>
      </c>
      <c r="T37" s="3">
        <v>45107</v>
      </c>
      <c r="U37" s="7"/>
    </row>
    <row r="38" spans="1:21" ht="79.5" customHeight="1" thickBot="1">
      <c r="A38" s="2">
        <v>2023</v>
      </c>
      <c r="B38" s="3">
        <v>45017</v>
      </c>
      <c r="C38" s="3">
        <v>45107</v>
      </c>
      <c r="D38" s="2" t="s">
        <v>94</v>
      </c>
      <c r="E38" s="4" t="s">
        <v>128</v>
      </c>
      <c r="F38" s="4" t="s">
        <v>229</v>
      </c>
      <c r="G38" s="2" t="s">
        <v>230</v>
      </c>
      <c r="H38" s="2" t="s">
        <v>231</v>
      </c>
      <c r="I38" s="2" t="s">
        <v>58</v>
      </c>
      <c r="J38" s="4" t="s">
        <v>226</v>
      </c>
      <c r="K38" s="2" t="s">
        <v>65</v>
      </c>
      <c r="L38" s="4" t="s">
        <v>99</v>
      </c>
      <c r="M38" s="2">
        <v>31</v>
      </c>
      <c r="N38" s="5" t="s">
        <v>232</v>
      </c>
      <c r="O38" s="5" t="s">
        <v>91</v>
      </c>
      <c r="P38" s="2" t="s">
        <v>71</v>
      </c>
      <c r="Q38" s="6" t="s">
        <v>92</v>
      </c>
      <c r="R38" s="2" t="s">
        <v>93</v>
      </c>
      <c r="S38" s="3">
        <v>45107</v>
      </c>
      <c r="T38" s="3">
        <v>45107</v>
      </c>
      <c r="U38" s="7"/>
    </row>
    <row r="39" spans="1:21" ht="79.5" customHeight="1" thickBot="1">
      <c r="A39" s="2">
        <v>2023</v>
      </c>
      <c r="B39" s="3">
        <v>45017</v>
      </c>
      <c r="C39" s="3">
        <v>45107</v>
      </c>
      <c r="D39" s="2" t="s">
        <v>133</v>
      </c>
      <c r="E39" s="4" t="s">
        <v>134</v>
      </c>
      <c r="F39" s="4" t="s">
        <v>233</v>
      </c>
      <c r="G39" s="2" t="s">
        <v>234</v>
      </c>
      <c r="H39" s="2" t="s">
        <v>235</v>
      </c>
      <c r="I39" s="2" t="s">
        <v>58</v>
      </c>
      <c r="J39" s="4" t="s">
        <v>226</v>
      </c>
      <c r="K39" s="2" t="s">
        <v>64</v>
      </c>
      <c r="L39" s="4" t="s">
        <v>150</v>
      </c>
      <c r="M39" s="2">
        <v>32</v>
      </c>
      <c r="N39" s="5" t="s">
        <v>236</v>
      </c>
      <c r="O39" s="5" t="s">
        <v>91</v>
      </c>
      <c r="P39" s="2" t="s">
        <v>71</v>
      </c>
      <c r="Q39" s="6" t="s">
        <v>92</v>
      </c>
      <c r="R39" s="2" t="s">
        <v>93</v>
      </c>
      <c r="S39" s="3">
        <v>45107</v>
      </c>
      <c r="T39" s="3">
        <v>45107</v>
      </c>
      <c r="U39" s="7"/>
    </row>
    <row r="40" spans="1:21" ht="79.5" customHeight="1" thickBot="1">
      <c r="A40" s="2">
        <v>2023</v>
      </c>
      <c r="B40" s="3">
        <v>45017</v>
      </c>
      <c r="C40" s="3">
        <v>45107</v>
      </c>
      <c r="D40" s="2" t="s">
        <v>133</v>
      </c>
      <c r="E40" s="4" t="s">
        <v>139</v>
      </c>
      <c r="F40" s="4" t="s">
        <v>237</v>
      </c>
      <c r="G40" s="2" t="s">
        <v>238</v>
      </c>
      <c r="H40" s="2" t="s">
        <v>169</v>
      </c>
      <c r="I40" s="2" t="s">
        <v>58</v>
      </c>
      <c r="J40" s="4" t="s">
        <v>226</v>
      </c>
      <c r="K40" s="2" t="s">
        <v>65</v>
      </c>
      <c r="L40" s="4" t="s">
        <v>143</v>
      </c>
      <c r="M40" s="2">
        <v>33</v>
      </c>
      <c r="N40" s="5" t="s">
        <v>239</v>
      </c>
      <c r="O40" s="5" t="s">
        <v>91</v>
      </c>
      <c r="P40" s="2" t="s">
        <v>71</v>
      </c>
      <c r="Q40" s="6" t="s">
        <v>92</v>
      </c>
      <c r="R40" s="2" t="s">
        <v>93</v>
      </c>
      <c r="S40" s="3">
        <v>45107</v>
      </c>
      <c r="T40" s="3">
        <v>45107</v>
      </c>
      <c r="U40" s="7"/>
    </row>
    <row r="41" spans="1:21" ht="79.5" customHeight="1" thickBot="1">
      <c r="A41" s="2">
        <v>2023</v>
      </c>
      <c r="B41" s="3">
        <v>45017</v>
      </c>
      <c r="C41" s="3">
        <v>45107</v>
      </c>
      <c r="D41" s="2" t="s">
        <v>121</v>
      </c>
      <c r="E41" s="4" t="s">
        <v>240</v>
      </c>
      <c r="F41" s="4" t="s">
        <v>241</v>
      </c>
      <c r="G41" s="2" t="s">
        <v>158</v>
      </c>
      <c r="H41" s="2" t="s">
        <v>242</v>
      </c>
      <c r="I41" s="2" t="s">
        <v>58</v>
      </c>
      <c r="J41" s="4" t="s">
        <v>243</v>
      </c>
      <c r="K41" s="2" t="s">
        <v>65</v>
      </c>
      <c r="L41" s="4" t="s">
        <v>244</v>
      </c>
      <c r="M41" s="2">
        <v>34</v>
      </c>
      <c r="N41" s="5" t="s">
        <v>245</v>
      </c>
      <c r="O41" s="5" t="s">
        <v>91</v>
      </c>
      <c r="P41" s="2" t="s">
        <v>71</v>
      </c>
      <c r="Q41" s="6" t="s">
        <v>92</v>
      </c>
      <c r="R41" s="2" t="s">
        <v>93</v>
      </c>
      <c r="S41" s="3">
        <v>45107</v>
      </c>
      <c r="T41" s="3">
        <v>45107</v>
      </c>
      <c r="U41" s="7"/>
    </row>
    <row r="42" spans="1:21" ht="79.5" customHeight="1" thickBot="1">
      <c r="A42" s="2">
        <v>2023</v>
      </c>
      <c r="B42" s="3">
        <v>45017</v>
      </c>
      <c r="C42" s="3">
        <v>45107</v>
      </c>
      <c r="D42" s="2" t="s">
        <v>94</v>
      </c>
      <c r="E42" s="4" t="s">
        <v>128</v>
      </c>
      <c r="F42" s="4" t="s">
        <v>246</v>
      </c>
      <c r="G42" s="2" t="s">
        <v>141</v>
      </c>
      <c r="H42" s="2" t="s">
        <v>247</v>
      </c>
      <c r="I42" s="2" t="s">
        <v>59</v>
      </c>
      <c r="J42" s="4" t="s">
        <v>243</v>
      </c>
      <c r="K42" s="2" t="s">
        <v>65</v>
      </c>
      <c r="L42" s="4" t="s">
        <v>99</v>
      </c>
      <c r="M42" s="2">
        <v>35</v>
      </c>
      <c r="N42" s="5" t="s">
        <v>248</v>
      </c>
      <c r="O42" s="5" t="s">
        <v>91</v>
      </c>
      <c r="P42" s="2" t="s">
        <v>71</v>
      </c>
      <c r="Q42" s="6" t="s">
        <v>92</v>
      </c>
      <c r="R42" s="2" t="s">
        <v>93</v>
      </c>
      <c r="S42" s="3">
        <v>45107</v>
      </c>
      <c r="T42" s="3">
        <v>45107</v>
      </c>
      <c r="U42" s="7"/>
    </row>
    <row r="43" spans="1:21" ht="79.5" customHeight="1" thickBot="1">
      <c r="A43" s="2">
        <v>2023</v>
      </c>
      <c r="B43" s="3">
        <v>45017</v>
      </c>
      <c r="C43" s="3">
        <v>45107</v>
      </c>
      <c r="D43" s="2" t="s">
        <v>133</v>
      </c>
      <c r="E43" s="4" t="s">
        <v>134</v>
      </c>
      <c r="F43" s="4" t="s">
        <v>152</v>
      </c>
      <c r="G43" s="2" t="s">
        <v>152</v>
      </c>
      <c r="H43" s="2" t="s">
        <v>152</v>
      </c>
      <c r="I43" s="2"/>
      <c r="J43" s="4" t="s">
        <v>243</v>
      </c>
      <c r="K43" s="2" t="s">
        <v>60</v>
      </c>
      <c r="L43" s="4" t="s">
        <v>152</v>
      </c>
      <c r="M43" s="2">
        <v>36</v>
      </c>
      <c r="N43" s="5" t="s">
        <v>153</v>
      </c>
      <c r="O43" s="5" t="s">
        <v>91</v>
      </c>
      <c r="P43" s="2" t="s">
        <v>71</v>
      </c>
      <c r="Q43" s="6" t="s">
        <v>92</v>
      </c>
      <c r="R43" s="2" t="s">
        <v>93</v>
      </c>
      <c r="S43" s="3">
        <v>45107</v>
      </c>
      <c r="T43" s="3">
        <v>45107</v>
      </c>
      <c r="U43" s="7"/>
    </row>
    <row r="44" spans="1:21" ht="79.5" customHeight="1" thickBot="1">
      <c r="A44" s="2">
        <v>2023</v>
      </c>
      <c r="B44" s="3">
        <v>45017</v>
      </c>
      <c r="C44" s="3">
        <v>45107</v>
      </c>
      <c r="D44" s="2" t="s">
        <v>133</v>
      </c>
      <c r="E44" s="4" t="s">
        <v>139</v>
      </c>
      <c r="F44" s="4" t="s">
        <v>249</v>
      </c>
      <c r="G44" s="2" t="s">
        <v>250</v>
      </c>
      <c r="H44" s="2" t="s">
        <v>251</v>
      </c>
      <c r="I44" s="2" t="s">
        <v>58</v>
      </c>
      <c r="J44" s="4" t="s">
        <v>243</v>
      </c>
      <c r="K44" s="2" t="s">
        <v>65</v>
      </c>
      <c r="L44" s="4" t="s">
        <v>143</v>
      </c>
      <c r="M44" s="2">
        <v>37</v>
      </c>
      <c r="N44" s="5" t="s">
        <v>252</v>
      </c>
      <c r="O44" s="5" t="s">
        <v>91</v>
      </c>
      <c r="P44" s="2" t="s">
        <v>71</v>
      </c>
      <c r="Q44" s="6" t="s">
        <v>92</v>
      </c>
      <c r="R44" s="2" t="s">
        <v>93</v>
      </c>
      <c r="S44" s="3">
        <v>45107</v>
      </c>
      <c r="T44" s="3">
        <v>45107</v>
      </c>
      <c r="U44" s="7"/>
    </row>
    <row r="45" spans="1:21" ht="79.5" customHeight="1" thickBot="1">
      <c r="A45" s="2">
        <v>2023</v>
      </c>
      <c r="B45" s="3">
        <v>45017</v>
      </c>
      <c r="C45" s="3">
        <v>45107</v>
      </c>
      <c r="D45" s="2" t="s">
        <v>121</v>
      </c>
      <c r="E45" s="4" t="s">
        <v>253</v>
      </c>
      <c r="F45" s="4" t="s">
        <v>254</v>
      </c>
      <c r="G45" s="2" t="s">
        <v>180</v>
      </c>
      <c r="H45" s="2" t="s">
        <v>255</v>
      </c>
      <c r="I45" s="2" t="s">
        <v>59</v>
      </c>
      <c r="J45" s="4" t="s">
        <v>256</v>
      </c>
      <c r="K45" s="2" t="s">
        <v>65</v>
      </c>
      <c r="L45" s="4" t="s">
        <v>99</v>
      </c>
      <c r="M45" s="8">
        <v>38</v>
      </c>
      <c r="N45" s="13" t="s">
        <v>2018</v>
      </c>
      <c r="O45" s="5" t="s">
        <v>91</v>
      </c>
      <c r="P45" s="2" t="s">
        <v>71</v>
      </c>
      <c r="Q45" s="6" t="s">
        <v>92</v>
      </c>
      <c r="R45" s="2" t="s">
        <v>93</v>
      </c>
      <c r="S45" s="3">
        <v>45107</v>
      </c>
      <c r="T45" s="3">
        <v>45107</v>
      </c>
      <c r="U45" s="7"/>
    </row>
    <row r="46" spans="1:21" ht="79.5" customHeight="1" thickBot="1">
      <c r="A46" s="2">
        <v>2023</v>
      </c>
      <c r="B46" s="3">
        <v>45017</v>
      </c>
      <c r="C46" s="3">
        <v>45107</v>
      </c>
      <c r="D46" s="2" t="s">
        <v>94</v>
      </c>
      <c r="E46" s="4" t="s">
        <v>128</v>
      </c>
      <c r="F46" s="4" t="s">
        <v>257</v>
      </c>
      <c r="G46" s="2" t="s">
        <v>258</v>
      </c>
      <c r="H46" s="2" t="s">
        <v>259</v>
      </c>
      <c r="I46" s="2" t="s">
        <v>58</v>
      </c>
      <c r="J46" s="4" t="s">
        <v>256</v>
      </c>
      <c r="K46" s="2" t="s">
        <v>65</v>
      </c>
      <c r="L46" s="4" t="s">
        <v>99</v>
      </c>
      <c r="M46" s="2">
        <v>39</v>
      </c>
      <c r="N46" s="5" t="s">
        <v>260</v>
      </c>
      <c r="O46" s="5" t="s">
        <v>91</v>
      </c>
      <c r="P46" s="2" t="s">
        <v>71</v>
      </c>
      <c r="Q46" s="6" t="s">
        <v>92</v>
      </c>
      <c r="R46" s="2" t="s">
        <v>93</v>
      </c>
      <c r="S46" s="3">
        <v>45107</v>
      </c>
      <c r="T46" s="3">
        <v>45107</v>
      </c>
      <c r="U46" s="7"/>
    </row>
    <row r="47" spans="1:21" ht="79.5" customHeight="1" thickBot="1">
      <c r="A47" s="2">
        <v>2023</v>
      </c>
      <c r="B47" s="3">
        <v>45017</v>
      </c>
      <c r="C47" s="3">
        <v>45107</v>
      </c>
      <c r="D47" s="2" t="s">
        <v>133</v>
      </c>
      <c r="E47" s="4" t="s">
        <v>134</v>
      </c>
      <c r="F47" s="4" t="s">
        <v>152</v>
      </c>
      <c r="G47" s="2" t="s">
        <v>152</v>
      </c>
      <c r="H47" s="2" t="s">
        <v>152</v>
      </c>
      <c r="I47" s="2"/>
      <c r="J47" s="4" t="s">
        <v>256</v>
      </c>
      <c r="K47" s="2" t="s">
        <v>60</v>
      </c>
      <c r="L47" s="2" t="s">
        <v>152</v>
      </c>
      <c r="M47" s="8">
        <v>40</v>
      </c>
      <c r="N47" s="13" t="s">
        <v>2016</v>
      </c>
      <c r="O47" s="5" t="s">
        <v>91</v>
      </c>
      <c r="P47" s="2" t="s">
        <v>71</v>
      </c>
      <c r="Q47" s="6" t="s">
        <v>92</v>
      </c>
      <c r="R47" s="2" t="s">
        <v>93</v>
      </c>
      <c r="S47" s="3">
        <v>45107</v>
      </c>
      <c r="T47" s="3">
        <v>45107</v>
      </c>
      <c r="U47" s="7"/>
    </row>
    <row r="48" spans="1:21" ht="79.5" customHeight="1" thickBot="1">
      <c r="A48" s="2">
        <v>2023</v>
      </c>
      <c r="B48" s="3">
        <v>45017</v>
      </c>
      <c r="C48" s="3">
        <v>45107</v>
      </c>
      <c r="D48" s="2" t="s">
        <v>133</v>
      </c>
      <c r="E48" s="4" t="s">
        <v>139</v>
      </c>
      <c r="F48" s="4" t="s">
        <v>261</v>
      </c>
      <c r="G48" s="2" t="s">
        <v>262</v>
      </c>
      <c r="H48" s="2" t="s">
        <v>263</v>
      </c>
      <c r="I48" s="2" t="s">
        <v>58</v>
      </c>
      <c r="J48" s="4" t="s">
        <v>256</v>
      </c>
      <c r="K48" s="2" t="s">
        <v>65</v>
      </c>
      <c r="L48" s="4" t="s">
        <v>264</v>
      </c>
      <c r="M48" s="2">
        <v>41</v>
      </c>
      <c r="N48" s="5" t="s">
        <v>265</v>
      </c>
      <c r="O48" s="5" t="s">
        <v>91</v>
      </c>
      <c r="P48" s="2" t="s">
        <v>71</v>
      </c>
      <c r="Q48" s="6" t="s">
        <v>92</v>
      </c>
      <c r="R48" s="2" t="s">
        <v>93</v>
      </c>
      <c r="S48" s="3">
        <v>45107</v>
      </c>
      <c r="T48" s="3">
        <v>45107</v>
      </c>
      <c r="U48" s="7"/>
    </row>
    <row r="49" spans="1:21" ht="79.5" customHeight="1" thickBot="1">
      <c r="A49" s="2">
        <v>2023</v>
      </c>
      <c r="B49" s="3">
        <v>45017</v>
      </c>
      <c r="C49" s="3">
        <v>45107</v>
      </c>
      <c r="D49" s="2" t="s">
        <v>121</v>
      </c>
      <c r="E49" s="4" t="s">
        <v>266</v>
      </c>
      <c r="F49" s="4" t="s">
        <v>267</v>
      </c>
      <c r="G49" s="2" t="s">
        <v>268</v>
      </c>
      <c r="H49" s="2" t="s">
        <v>269</v>
      </c>
      <c r="I49" s="2" t="s">
        <v>59</v>
      </c>
      <c r="J49" s="4" t="s">
        <v>270</v>
      </c>
      <c r="K49" s="2" t="s">
        <v>63</v>
      </c>
      <c r="L49" s="4" t="s">
        <v>217</v>
      </c>
      <c r="M49" s="2">
        <v>42</v>
      </c>
      <c r="N49" s="5" t="s">
        <v>271</v>
      </c>
      <c r="O49" s="5" t="s">
        <v>91</v>
      </c>
      <c r="P49" s="2" t="s">
        <v>71</v>
      </c>
      <c r="Q49" s="6" t="s">
        <v>92</v>
      </c>
      <c r="R49" s="2" t="s">
        <v>93</v>
      </c>
      <c r="S49" s="3">
        <v>45107</v>
      </c>
      <c r="T49" s="3">
        <v>45107</v>
      </c>
      <c r="U49" s="7"/>
    </row>
    <row r="50" spans="1:21" ht="79.5" customHeight="1" thickBot="1">
      <c r="A50" s="2">
        <v>2023</v>
      </c>
      <c r="B50" s="3">
        <v>45017</v>
      </c>
      <c r="C50" s="3">
        <v>45107</v>
      </c>
      <c r="D50" s="2" t="s">
        <v>94</v>
      </c>
      <c r="E50" s="4" t="s">
        <v>128</v>
      </c>
      <c r="F50" s="4" t="s">
        <v>272</v>
      </c>
      <c r="G50" s="2" t="s">
        <v>98</v>
      </c>
      <c r="H50" s="2" t="s">
        <v>148</v>
      </c>
      <c r="I50" s="2" t="s">
        <v>58</v>
      </c>
      <c r="J50" s="4" t="s">
        <v>270</v>
      </c>
      <c r="K50" s="2" t="s">
        <v>65</v>
      </c>
      <c r="L50" s="4" t="s">
        <v>89</v>
      </c>
      <c r="M50" s="2">
        <v>43</v>
      </c>
      <c r="N50" s="5" t="s">
        <v>273</v>
      </c>
      <c r="O50" s="5" t="s">
        <v>91</v>
      </c>
      <c r="P50" s="2" t="s">
        <v>71</v>
      </c>
      <c r="Q50" s="6" t="s">
        <v>92</v>
      </c>
      <c r="R50" s="2" t="s">
        <v>93</v>
      </c>
      <c r="S50" s="3">
        <v>45107</v>
      </c>
      <c r="T50" s="3">
        <v>45107</v>
      </c>
      <c r="U50" s="7"/>
    </row>
    <row r="51" spans="1:21" ht="79.5" customHeight="1" thickBot="1">
      <c r="A51" s="2">
        <v>2023</v>
      </c>
      <c r="B51" s="3">
        <v>45017</v>
      </c>
      <c r="C51" s="3">
        <v>45107</v>
      </c>
      <c r="D51" s="2" t="s">
        <v>133</v>
      </c>
      <c r="E51" s="4" t="s">
        <v>134</v>
      </c>
      <c r="F51" s="4" t="s">
        <v>274</v>
      </c>
      <c r="G51" s="2" t="s">
        <v>275</v>
      </c>
      <c r="H51" s="2" t="s">
        <v>241</v>
      </c>
      <c r="I51" s="2" t="s">
        <v>59</v>
      </c>
      <c r="J51" s="4" t="s">
        <v>270</v>
      </c>
      <c r="K51" s="2" t="s">
        <v>68</v>
      </c>
      <c r="L51" s="4" t="s">
        <v>276</v>
      </c>
      <c r="M51" s="2">
        <v>44</v>
      </c>
      <c r="N51" s="5" t="s">
        <v>277</v>
      </c>
      <c r="O51" s="5" t="s">
        <v>91</v>
      </c>
      <c r="P51" s="2" t="s">
        <v>71</v>
      </c>
      <c r="Q51" s="6" t="s">
        <v>92</v>
      </c>
      <c r="R51" s="2" t="s">
        <v>93</v>
      </c>
      <c r="S51" s="3">
        <v>45107</v>
      </c>
      <c r="T51" s="3">
        <v>45107</v>
      </c>
      <c r="U51" s="7"/>
    </row>
    <row r="52" spans="1:21" ht="79.5" customHeight="1" thickBot="1">
      <c r="A52" s="2">
        <v>2023</v>
      </c>
      <c r="B52" s="3">
        <v>45017</v>
      </c>
      <c r="C52" s="3">
        <v>45107</v>
      </c>
      <c r="D52" s="2" t="s">
        <v>133</v>
      </c>
      <c r="E52" s="4" t="s">
        <v>139</v>
      </c>
      <c r="F52" s="4" t="s">
        <v>278</v>
      </c>
      <c r="G52" s="2" t="s">
        <v>279</v>
      </c>
      <c r="H52" s="2" t="s">
        <v>98</v>
      </c>
      <c r="I52" s="2" t="s">
        <v>58</v>
      </c>
      <c r="J52" s="4" t="s">
        <v>270</v>
      </c>
      <c r="K52" s="2" t="s">
        <v>65</v>
      </c>
      <c r="L52" s="4" t="s">
        <v>143</v>
      </c>
      <c r="M52" s="2">
        <v>45</v>
      </c>
      <c r="N52" s="5" t="s">
        <v>280</v>
      </c>
      <c r="O52" s="5" t="s">
        <v>91</v>
      </c>
      <c r="P52" s="2" t="s">
        <v>71</v>
      </c>
      <c r="Q52" s="6" t="s">
        <v>92</v>
      </c>
      <c r="R52" s="2" t="s">
        <v>93</v>
      </c>
      <c r="S52" s="3">
        <v>45107</v>
      </c>
      <c r="T52" s="3">
        <v>45107</v>
      </c>
      <c r="U52" s="7"/>
    </row>
    <row r="53" spans="1:21" ht="79.5" customHeight="1" thickBot="1">
      <c r="A53" s="2">
        <v>2023</v>
      </c>
      <c r="B53" s="3">
        <v>45017</v>
      </c>
      <c r="C53" s="3">
        <v>45107</v>
      </c>
      <c r="D53" s="2" t="s">
        <v>121</v>
      </c>
      <c r="E53" s="4" t="s">
        <v>281</v>
      </c>
      <c r="F53" s="4" t="s">
        <v>282</v>
      </c>
      <c r="G53" s="2" t="s">
        <v>283</v>
      </c>
      <c r="H53" s="2" t="s">
        <v>269</v>
      </c>
      <c r="I53" s="2" t="s">
        <v>58</v>
      </c>
      <c r="J53" s="4" t="s">
        <v>284</v>
      </c>
      <c r="K53" s="2" t="s">
        <v>65</v>
      </c>
      <c r="L53" s="4" t="s">
        <v>143</v>
      </c>
      <c r="M53" s="2">
        <v>46</v>
      </c>
      <c r="N53" s="5" t="s">
        <v>285</v>
      </c>
      <c r="O53" s="5" t="s">
        <v>91</v>
      </c>
      <c r="P53" s="2" t="s">
        <v>71</v>
      </c>
      <c r="Q53" s="6" t="s">
        <v>92</v>
      </c>
      <c r="R53" s="2" t="s">
        <v>93</v>
      </c>
      <c r="S53" s="3">
        <v>45107</v>
      </c>
      <c r="T53" s="3">
        <v>45107</v>
      </c>
      <c r="U53" s="7"/>
    </row>
    <row r="54" spans="1:21" ht="79.5" customHeight="1" thickBot="1">
      <c r="A54" s="2">
        <v>2023</v>
      </c>
      <c r="B54" s="3">
        <v>45017</v>
      </c>
      <c r="C54" s="3">
        <v>45107</v>
      </c>
      <c r="D54" s="2" t="s">
        <v>94</v>
      </c>
      <c r="E54" s="4" t="s">
        <v>128</v>
      </c>
      <c r="F54" s="4" t="s">
        <v>286</v>
      </c>
      <c r="G54" s="2" t="s">
        <v>136</v>
      </c>
      <c r="H54" s="2" t="s">
        <v>98</v>
      </c>
      <c r="I54" s="2" t="s">
        <v>58</v>
      </c>
      <c r="J54" s="4" t="s">
        <v>284</v>
      </c>
      <c r="K54" s="2" t="s">
        <v>65</v>
      </c>
      <c r="L54" s="4" t="s">
        <v>287</v>
      </c>
      <c r="M54" s="2">
        <v>47</v>
      </c>
      <c r="N54" s="5" t="s">
        <v>288</v>
      </c>
      <c r="O54" s="5" t="s">
        <v>91</v>
      </c>
      <c r="P54" s="2" t="s">
        <v>71</v>
      </c>
      <c r="Q54" s="6" t="s">
        <v>92</v>
      </c>
      <c r="R54" s="2" t="s">
        <v>93</v>
      </c>
      <c r="S54" s="3">
        <v>45107</v>
      </c>
      <c r="T54" s="3">
        <v>45107</v>
      </c>
      <c r="U54" s="7"/>
    </row>
    <row r="55" spans="1:21" ht="79.5" customHeight="1" thickBot="1">
      <c r="A55" s="2">
        <v>2023</v>
      </c>
      <c r="B55" s="3">
        <v>45017</v>
      </c>
      <c r="C55" s="3">
        <v>45107</v>
      </c>
      <c r="D55" s="2" t="s">
        <v>133</v>
      </c>
      <c r="E55" s="4" t="s">
        <v>134</v>
      </c>
      <c r="F55" s="4" t="s">
        <v>289</v>
      </c>
      <c r="G55" s="2" t="s">
        <v>275</v>
      </c>
      <c r="H55" s="2" t="s">
        <v>290</v>
      </c>
      <c r="I55" s="2" t="s">
        <v>58</v>
      </c>
      <c r="J55" s="4" t="s">
        <v>284</v>
      </c>
      <c r="K55" s="2" t="s">
        <v>64</v>
      </c>
      <c r="L55" s="4" t="s">
        <v>291</v>
      </c>
      <c r="M55" s="2">
        <v>48</v>
      </c>
      <c r="N55" s="5" t="s">
        <v>292</v>
      </c>
      <c r="O55" s="5" t="s">
        <v>91</v>
      </c>
      <c r="P55" s="2" t="s">
        <v>71</v>
      </c>
      <c r="Q55" s="6" t="s">
        <v>92</v>
      </c>
      <c r="R55" s="2" t="s">
        <v>93</v>
      </c>
      <c r="S55" s="3">
        <v>45107</v>
      </c>
      <c r="T55" s="3">
        <v>45107</v>
      </c>
      <c r="U55" s="7"/>
    </row>
    <row r="56" spans="1:21" ht="79.5" customHeight="1" thickBot="1">
      <c r="A56" s="2">
        <v>2023</v>
      </c>
      <c r="B56" s="3">
        <v>45017</v>
      </c>
      <c r="C56" s="3">
        <v>45107</v>
      </c>
      <c r="D56" s="2" t="s">
        <v>133</v>
      </c>
      <c r="E56" s="4" t="s">
        <v>139</v>
      </c>
      <c r="F56" s="4" t="s">
        <v>293</v>
      </c>
      <c r="G56" s="2" t="s">
        <v>294</v>
      </c>
      <c r="H56" s="2" t="s">
        <v>295</v>
      </c>
      <c r="I56" s="2" t="s">
        <v>58</v>
      </c>
      <c r="J56" s="4" t="s">
        <v>284</v>
      </c>
      <c r="K56" s="2" t="s">
        <v>65</v>
      </c>
      <c r="L56" s="4" t="s">
        <v>296</v>
      </c>
      <c r="M56" s="2">
        <v>49</v>
      </c>
      <c r="N56" s="5" t="s">
        <v>297</v>
      </c>
      <c r="O56" s="5" t="s">
        <v>91</v>
      </c>
      <c r="P56" s="2" t="s">
        <v>71</v>
      </c>
      <c r="Q56" s="6" t="s">
        <v>92</v>
      </c>
      <c r="R56" s="2" t="s">
        <v>93</v>
      </c>
      <c r="S56" s="3">
        <v>45107</v>
      </c>
      <c r="T56" s="3">
        <v>45107</v>
      </c>
      <c r="U56" s="7"/>
    </row>
    <row r="57" spans="1:21" ht="79.5" customHeight="1" thickBot="1">
      <c r="A57" s="2">
        <v>2023</v>
      </c>
      <c r="B57" s="3">
        <v>45017</v>
      </c>
      <c r="C57" s="3">
        <v>45107</v>
      </c>
      <c r="D57" s="2" t="s">
        <v>121</v>
      </c>
      <c r="E57" s="4" t="s">
        <v>298</v>
      </c>
      <c r="F57" s="4" t="s">
        <v>299</v>
      </c>
      <c r="G57" s="2" t="s">
        <v>300</v>
      </c>
      <c r="H57" s="2" t="s">
        <v>301</v>
      </c>
      <c r="I57" s="2" t="s">
        <v>59</v>
      </c>
      <c r="J57" s="4" t="s">
        <v>302</v>
      </c>
      <c r="K57" s="2" t="s">
        <v>65</v>
      </c>
      <c r="L57" s="4" t="s">
        <v>99</v>
      </c>
      <c r="M57" s="2">
        <v>50</v>
      </c>
      <c r="N57" s="5" t="s">
        <v>303</v>
      </c>
      <c r="O57" s="5" t="s">
        <v>91</v>
      </c>
      <c r="P57" s="2" t="s">
        <v>71</v>
      </c>
      <c r="Q57" s="6" t="s">
        <v>92</v>
      </c>
      <c r="R57" s="2" t="s">
        <v>93</v>
      </c>
      <c r="S57" s="3">
        <v>45107</v>
      </c>
      <c r="T57" s="3">
        <v>45107</v>
      </c>
      <c r="U57" s="7"/>
    </row>
    <row r="58" spans="1:21" ht="79.5" customHeight="1" thickBot="1">
      <c r="A58" s="2">
        <v>2023</v>
      </c>
      <c r="B58" s="3">
        <v>45017</v>
      </c>
      <c r="C58" s="3">
        <v>45107</v>
      </c>
      <c r="D58" s="2" t="s">
        <v>94</v>
      </c>
      <c r="E58" s="4" t="s">
        <v>128</v>
      </c>
      <c r="F58" s="4" t="s">
        <v>304</v>
      </c>
      <c r="G58" s="2" t="s">
        <v>234</v>
      </c>
      <c r="H58" s="2" t="s">
        <v>305</v>
      </c>
      <c r="I58" s="2" t="s">
        <v>58</v>
      </c>
      <c r="J58" s="4" t="s">
        <v>302</v>
      </c>
      <c r="K58" s="2" t="s">
        <v>65</v>
      </c>
      <c r="L58" s="4" t="s">
        <v>306</v>
      </c>
      <c r="M58" s="2">
        <v>51</v>
      </c>
      <c r="N58" s="5" t="s">
        <v>307</v>
      </c>
      <c r="O58" s="5" t="s">
        <v>91</v>
      </c>
      <c r="P58" s="2" t="s">
        <v>71</v>
      </c>
      <c r="Q58" s="6" t="s">
        <v>92</v>
      </c>
      <c r="R58" s="2" t="s">
        <v>93</v>
      </c>
      <c r="S58" s="3">
        <v>45107</v>
      </c>
      <c r="T58" s="3">
        <v>45107</v>
      </c>
      <c r="U58" s="7"/>
    </row>
    <row r="59" spans="1:21" ht="79.5" customHeight="1" thickBot="1">
      <c r="A59" s="2">
        <v>2023</v>
      </c>
      <c r="B59" s="3">
        <v>45017</v>
      </c>
      <c r="C59" s="3">
        <v>45107</v>
      </c>
      <c r="D59" s="2" t="s">
        <v>133</v>
      </c>
      <c r="E59" s="4" t="s">
        <v>139</v>
      </c>
      <c r="F59" s="4" t="s">
        <v>308</v>
      </c>
      <c r="G59" s="2" t="s">
        <v>309</v>
      </c>
      <c r="H59" s="2" t="s">
        <v>310</v>
      </c>
      <c r="I59" s="2" t="s">
        <v>58</v>
      </c>
      <c r="J59" s="4" t="s">
        <v>302</v>
      </c>
      <c r="K59" s="2" t="s">
        <v>65</v>
      </c>
      <c r="L59" s="4" t="s">
        <v>311</v>
      </c>
      <c r="M59" s="8">
        <v>52</v>
      </c>
      <c r="N59" s="13" t="s">
        <v>2019</v>
      </c>
      <c r="O59" s="5" t="s">
        <v>91</v>
      </c>
      <c r="P59" s="2" t="s">
        <v>71</v>
      </c>
      <c r="Q59" s="6" t="s">
        <v>92</v>
      </c>
      <c r="R59" s="2" t="s">
        <v>93</v>
      </c>
      <c r="S59" s="3">
        <v>45107</v>
      </c>
      <c r="T59" s="3">
        <v>45107</v>
      </c>
      <c r="U59" s="7"/>
    </row>
    <row r="60" spans="1:21" ht="79.5" customHeight="1" thickBot="1">
      <c r="A60" s="2">
        <v>2023</v>
      </c>
      <c r="B60" s="3">
        <v>45017</v>
      </c>
      <c r="C60" s="3">
        <v>45107</v>
      </c>
      <c r="D60" s="2" t="s">
        <v>121</v>
      </c>
      <c r="E60" s="4" t="s">
        <v>312</v>
      </c>
      <c r="F60" s="4" t="s">
        <v>313</v>
      </c>
      <c r="G60" s="2" t="s">
        <v>314</v>
      </c>
      <c r="H60" s="2" t="s">
        <v>315</v>
      </c>
      <c r="I60" s="2" t="s">
        <v>58</v>
      </c>
      <c r="J60" s="4" t="s">
        <v>316</v>
      </c>
      <c r="K60" s="2" t="s">
        <v>63</v>
      </c>
      <c r="L60" s="4" t="s">
        <v>317</v>
      </c>
      <c r="M60" s="2">
        <v>53</v>
      </c>
      <c r="N60" s="5" t="s">
        <v>318</v>
      </c>
      <c r="O60" s="5" t="s">
        <v>91</v>
      </c>
      <c r="P60" s="2" t="s">
        <v>71</v>
      </c>
      <c r="Q60" s="6" t="s">
        <v>92</v>
      </c>
      <c r="R60" s="2" t="s">
        <v>93</v>
      </c>
      <c r="S60" s="3">
        <v>45107</v>
      </c>
      <c r="T60" s="3">
        <v>45107</v>
      </c>
      <c r="U60" s="7"/>
    </row>
    <row r="61" spans="1:21" ht="79.5" customHeight="1" thickBot="1">
      <c r="A61" s="2">
        <v>2023</v>
      </c>
      <c r="B61" s="3">
        <v>45017</v>
      </c>
      <c r="C61" s="3">
        <v>45107</v>
      </c>
      <c r="D61" s="2" t="s">
        <v>94</v>
      </c>
      <c r="E61" s="4" t="s">
        <v>128</v>
      </c>
      <c r="F61" s="4" t="s">
        <v>319</v>
      </c>
      <c r="G61" s="2" t="s">
        <v>231</v>
      </c>
      <c r="H61" s="2" t="s">
        <v>158</v>
      </c>
      <c r="I61" s="2" t="s">
        <v>58</v>
      </c>
      <c r="J61" s="4" t="s">
        <v>316</v>
      </c>
      <c r="K61" s="2" t="s">
        <v>65</v>
      </c>
      <c r="L61" s="4" t="s">
        <v>99</v>
      </c>
      <c r="M61" s="2">
        <v>54</v>
      </c>
      <c r="N61" s="5" t="s">
        <v>320</v>
      </c>
      <c r="O61" s="5" t="s">
        <v>91</v>
      </c>
      <c r="P61" s="2" t="s">
        <v>71</v>
      </c>
      <c r="Q61" s="6" t="s">
        <v>92</v>
      </c>
      <c r="R61" s="2" t="s">
        <v>93</v>
      </c>
      <c r="S61" s="3">
        <v>45107</v>
      </c>
      <c r="T61" s="3">
        <v>45107</v>
      </c>
      <c r="U61" s="7"/>
    </row>
    <row r="62" spans="1:21" ht="79.5" customHeight="1" thickBot="1">
      <c r="A62" s="2">
        <v>2023</v>
      </c>
      <c r="B62" s="3">
        <v>45017</v>
      </c>
      <c r="C62" s="3">
        <v>45107</v>
      </c>
      <c r="D62" s="2" t="s">
        <v>133</v>
      </c>
      <c r="E62" s="4" t="s">
        <v>134</v>
      </c>
      <c r="F62" s="4" t="s">
        <v>152</v>
      </c>
      <c r="G62" s="2" t="s">
        <v>152</v>
      </c>
      <c r="H62" s="2" t="s">
        <v>152</v>
      </c>
      <c r="I62" s="2"/>
      <c r="J62" s="4" t="s">
        <v>316</v>
      </c>
      <c r="K62" s="2" t="s">
        <v>60</v>
      </c>
      <c r="L62" s="4" t="s">
        <v>152</v>
      </c>
      <c r="M62" s="2">
        <v>55</v>
      </c>
      <c r="N62" s="5" t="s">
        <v>153</v>
      </c>
      <c r="O62" s="5" t="s">
        <v>91</v>
      </c>
      <c r="P62" s="2" t="s">
        <v>71</v>
      </c>
      <c r="Q62" s="6" t="s">
        <v>92</v>
      </c>
      <c r="R62" s="2" t="s">
        <v>93</v>
      </c>
      <c r="S62" s="3">
        <v>45107</v>
      </c>
      <c r="T62" s="3">
        <v>45107</v>
      </c>
      <c r="U62" s="7"/>
    </row>
    <row r="63" spans="1:21" ht="79.5" customHeight="1" thickBot="1">
      <c r="A63" s="2">
        <v>2023</v>
      </c>
      <c r="B63" s="3">
        <v>45017</v>
      </c>
      <c r="C63" s="3">
        <v>45107</v>
      </c>
      <c r="D63" s="2" t="s">
        <v>133</v>
      </c>
      <c r="E63" s="4" t="s">
        <v>139</v>
      </c>
      <c r="F63" s="4" t="s">
        <v>321</v>
      </c>
      <c r="G63" s="2" t="s">
        <v>147</v>
      </c>
      <c r="H63" s="2" t="s">
        <v>230</v>
      </c>
      <c r="I63" s="2" t="s">
        <v>58</v>
      </c>
      <c r="J63" s="4" t="s">
        <v>316</v>
      </c>
      <c r="K63" s="2" t="s">
        <v>65</v>
      </c>
      <c r="L63" s="4" t="s">
        <v>322</v>
      </c>
      <c r="M63" s="2">
        <v>56</v>
      </c>
      <c r="N63" s="5" t="s">
        <v>323</v>
      </c>
      <c r="O63" s="5" t="s">
        <v>91</v>
      </c>
      <c r="P63" s="2" t="s">
        <v>71</v>
      </c>
      <c r="Q63" s="6" t="s">
        <v>92</v>
      </c>
      <c r="R63" s="2" t="s">
        <v>93</v>
      </c>
      <c r="S63" s="3">
        <v>45107</v>
      </c>
      <c r="T63" s="3">
        <v>45107</v>
      </c>
      <c r="U63" s="7"/>
    </row>
    <row r="64" spans="1:21" ht="79.5" customHeight="1" thickBot="1">
      <c r="A64" s="2">
        <v>2023</v>
      </c>
      <c r="B64" s="3">
        <v>45017</v>
      </c>
      <c r="C64" s="3">
        <v>45107</v>
      </c>
      <c r="D64" s="2" t="s">
        <v>133</v>
      </c>
      <c r="E64" s="4" t="s">
        <v>324</v>
      </c>
      <c r="F64" s="4" t="s">
        <v>325</v>
      </c>
      <c r="G64" s="2" t="s">
        <v>158</v>
      </c>
      <c r="H64" s="2" t="s">
        <v>326</v>
      </c>
      <c r="I64" s="2" t="s">
        <v>59</v>
      </c>
      <c r="J64" s="4" t="s">
        <v>316</v>
      </c>
      <c r="K64" s="2" t="s">
        <v>65</v>
      </c>
      <c r="L64" s="4" t="s">
        <v>327</v>
      </c>
      <c r="M64" s="2">
        <v>57</v>
      </c>
      <c r="N64" s="5" t="s">
        <v>328</v>
      </c>
      <c r="O64" s="5" t="s">
        <v>91</v>
      </c>
      <c r="P64" s="2" t="s">
        <v>71</v>
      </c>
      <c r="Q64" s="6" t="s">
        <v>92</v>
      </c>
      <c r="R64" s="2" t="s">
        <v>93</v>
      </c>
      <c r="S64" s="3">
        <v>45107</v>
      </c>
      <c r="T64" s="3">
        <v>45107</v>
      </c>
      <c r="U64" s="7"/>
    </row>
    <row r="65" spans="1:21" ht="79.5" customHeight="1" thickBot="1">
      <c r="A65" s="2">
        <v>2023</v>
      </c>
      <c r="B65" s="3">
        <v>45017</v>
      </c>
      <c r="C65" s="3">
        <v>45107</v>
      </c>
      <c r="D65" s="2" t="s">
        <v>329</v>
      </c>
      <c r="E65" s="4" t="s">
        <v>330</v>
      </c>
      <c r="F65" s="4" t="s">
        <v>331</v>
      </c>
      <c r="G65" s="2" t="s">
        <v>231</v>
      </c>
      <c r="H65" s="2" t="s">
        <v>332</v>
      </c>
      <c r="I65" s="2" t="s">
        <v>59</v>
      </c>
      <c r="J65" s="4" t="s">
        <v>330</v>
      </c>
      <c r="K65" s="2" t="s">
        <v>65</v>
      </c>
      <c r="L65" s="4" t="s">
        <v>192</v>
      </c>
      <c r="M65" s="2">
        <v>58</v>
      </c>
      <c r="N65" s="5" t="s">
        <v>333</v>
      </c>
      <c r="O65" s="5" t="s">
        <v>91</v>
      </c>
      <c r="P65" s="2" t="s">
        <v>71</v>
      </c>
      <c r="Q65" s="6" t="s">
        <v>92</v>
      </c>
      <c r="R65" s="2" t="s">
        <v>93</v>
      </c>
      <c r="S65" s="3">
        <v>45107</v>
      </c>
      <c r="T65" s="3">
        <v>45107</v>
      </c>
      <c r="U65" s="7"/>
    </row>
    <row r="66" spans="1:21" ht="79.5" customHeight="1" thickBot="1">
      <c r="A66" s="2">
        <v>2023</v>
      </c>
      <c r="B66" s="3">
        <v>45017</v>
      </c>
      <c r="C66" s="3">
        <v>45107</v>
      </c>
      <c r="D66" s="2" t="s">
        <v>107</v>
      </c>
      <c r="E66" s="4" t="s">
        <v>334</v>
      </c>
      <c r="F66" s="4" t="s">
        <v>152</v>
      </c>
      <c r="G66" s="2" t="s">
        <v>152</v>
      </c>
      <c r="H66" s="2" t="s">
        <v>152</v>
      </c>
      <c r="I66" s="2"/>
      <c r="J66" s="4" t="s">
        <v>330</v>
      </c>
      <c r="K66" s="2" t="s">
        <v>60</v>
      </c>
      <c r="L66" s="4" t="s">
        <v>152</v>
      </c>
      <c r="M66" s="2">
        <v>59</v>
      </c>
      <c r="N66" s="5" t="s">
        <v>153</v>
      </c>
      <c r="O66" s="5" t="s">
        <v>91</v>
      </c>
      <c r="P66" s="2" t="s">
        <v>71</v>
      </c>
      <c r="Q66" s="6" t="s">
        <v>92</v>
      </c>
      <c r="R66" s="2" t="s">
        <v>93</v>
      </c>
      <c r="S66" s="3">
        <v>45107</v>
      </c>
      <c r="T66" s="3">
        <v>45107</v>
      </c>
      <c r="U66" s="7"/>
    </row>
    <row r="67" spans="1:21" ht="79.5" customHeight="1" thickBot="1">
      <c r="A67" s="2">
        <v>2023</v>
      </c>
      <c r="B67" s="3">
        <v>45017</v>
      </c>
      <c r="C67" s="3">
        <v>45107</v>
      </c>
      <c r="D67" s="2" t="s">
        <v>121</v>
      </c>
      <c r="E67" s="4" t="s">
        <v>335</v>
      </c>
      <c r="F67" s="4" t="s">
        <v>336</v>
      </c>
      <c r="G67" s="2" t="s">
        <v>337</v>
      </c>
      <c r="H67" s="2" t="s">
        <v>338</v>
      </c>
      <c r="I67" s="2" t="s">
        <v>59</v>
      </c>
      <c r="J67" s="4" t="s">
        <v>339</v>
      </c>
      <c r="K67" s="2" t="s">
        <v>65</v>
      </c>
      <c r="L67" s="4" t="s">
        <v>340</v>
      </c>
      <c r="M67" s="2">
        <v>60</v>
      </c>
      <c r="N67" s="5" t="s">
        <v>341</v>
      </c>
      <c r="O67" s="5" t="s">
        <v>91</v>
      </c>
      <c r="P67" s="2" t="s">
        <v>71</v>
      </c>
      <c r="Q67" s="6" t="s">
        <v>92</v>
      </c>
      <c r="R67" s="2" t="s">
        <v>93</v>
      </c>
      <c r="S67" s="3">
        <v>45107</v>
      </c>
      <c r="T67" s="3">
        <v>45107</v>
      </c>
      <c r="U67" s="7"/>
    </row>
    <row r="68" spans="1:21" ht="79.5" customHeight="1" thickBot="1">
      <c r="A68" s="2">
        <v>2023</v>
      </c>
      <c r="B68" s="3">
        <v>45017</v>
      </c>
      <c r="C68" s="3">
        <v>45107</v>
      </c>
      <c r="D68" s="2" t="s">
        <v>342</v>
      </c>
      <c r="E68" s="4" t="s">
        <v>343</v>
      </c>
      <c r="F68" s="4" t="s">
        <v>344</v>
      </c>
      <c r="G68" s="2" t="s">
        <v>345</v>
      </c>
      <c r="H68" s="2" t="s">
        <v>346</v>
      </c>
      <c r="I68" s="2" t="s">
        <v>58</v>
      </c>
      <c r="J68" s="4" t="s">
        <v>347</v>
      </c>
      <c r="K68" s="2" t="s">
        <v>63</v>
      </c>
      <c r="L68" s="4" t="s">
        <v>221</v>
      </c>
      <c r="M68" s="2">
        <v>61</v>
      </c>
      <c r="N68" s="5" t="s">
        <v>348</v>
      </c>
      <c r="O68" s="5" t="s">
        <v>91</v>
      </c>
      <c r="P68" s="2" t="s">
        <v>71</v>
      </c>
      <c r="Q68" s="6" t="s">
        <v>92</v>
      </c>
      <c r="R68" s="2" t="s">
        <v>93</v>
      </c>
      <c r="S68" s="3">
        <v>45107</v>
      </c>
      <c r="T68" s="3">
        <v>45107</v>
      </c>
      <c r="U68" s="7"/>
    </row>
    <row r="69" spans="1:21" ht="79.5" customHeight="1" thickBot="1">
      <c r="A69" s="2">
        <v>2023</v>
      </c>
      <c r="B69" s="3">
        <v>45017</v>
      </c>
      <c r="C69" s="3">
        <v>45107</v>
      </c>
      <c r="D69" s="2" t="s">
        <v>349</v>
      </c>
      <c r="E69" s="4" t="s">
        <v>350</v>
      </c>
      <c r="F69" s="4" t="s">
        <v>351</v>
      </c>
      <c r="G69" s="2" t="s">
        <v>352</v>
      </c>
      <c r="H69" s="2" t="s">
        <v>338</v>
      </c>
      <c r="I69" s="2" t="s">
        <v>58</v>
      </c>
      <c r="J69" s="4" t="s">
        <v>347</v>
      </c>
      <c r="K69" s="2" t="s">
        <v>62</v>
      </c>
      <c r="L69" s="4"/>
      <c r="M69" s="2">
        <v>62</v>
      </c>
      <c r="N69" s="5" t="s">
        <v>353</v>
      </c>
      <c r="O69" s="5" t="s">
        <v>91</v>
      </c>
      <c r="P69" s="2" t="s">
        <v>71</v>
      </c>
      <c r="Q69" s="6" t="s">
        <v>92</v>
      </c>
      <c r="R69" s="2" t="s">
        <v>93</v>
      </c>
      <c r="S69" s="3">
        <v>45107</v>
      </c>
      <c r="T69" s="3">
        <v>45107</v>
      </c>
      <c r="U69" s="7"/>
    </row>
    <row r="70" spans="1:21" ht="79.5" customHeight="1" thickBot="1">
      <c r="A70" s="2">
        <v>2023</v>
      </c>
      <c r="B70" s="3">
        <v>45017</v>
      </c>
      <c r="C70" s="3">
        <v>45107</v>
      </c>
      <c r="D70" s="2" t="s">
        <v>349</v>
      </c>
      <c r="E70" s="4" t="s">
        <v>354</v>
      </c>
      <c r="F70" s="4" t="s">
        <v>355</v>
      </c>
      <c r="G70" s="2" t="s">
        <v>147</v>
      </c>
      <c r="H70" s="2" t="s">
        <v>356</v>
      </c>
      <c r="I70" s="2" t="s">
        <v>59</v>
      </c>
      <c r="J70" s="4" t="s">
        <v>347</v>
      </c>
      <c r="K70" s="2" t="s">
        <v>65</v>
      </c>
      <c r="L70" s="4" t="s">
        <v>357</v>
      </c>
      <c r="M70" s="2">
        <v>63</v>
      </c>
      <c r="N70" s="5" t="s">
        <v>358</v>
      </c>
      <c r="O70" s="5" t="s">
        <v>91</v>
      </c>
      <c r="P70" s="2" t="s">
        <v>71</v>
      </c>
      <c r="Q70" s="6" t="s">
        <v>92</v>
      </c>
      <c r="R70" s="2" t="s">
        <v>93</v>
      </c>
      <c r="S70" s="3">
        <v>45107</v>
      </c>
      <c r="T70" s="3">
        <v>45107</v>
      </c>
      <c r="U70" s="7"/>
    </row>
    <row r="71" spans="1:21" ht="79.5" customHeight="1" thickBot="1">
      <c r="A71" s="2">
        <v>2023</v>
      </c>
      <c r="B71" s="3">
        <v>45017</v>
      </c>
      <c r="C71" s="3">
        <v>45107</v>
      </c>
      <c r="D71" s="2" t="s">
        <v>359</v>
      </c>
      <c r="E71" s="4" t="s">
        <v>360</v>
      </c>
      <c r="F71" s="4" t="s">
        <v>361</v>
      </c>
      <c r="G71" s="2" t="s">
        <v>362</v>
      </c>
      <c r="H71" s="2" t="s">
        <v>363</v>
      </c>
      <c r="I71" s="2" t="s">
        <v>59</v>
      </c>
      <c r="J71" s="4" t="s">
        <v>364</v>
      </c>
      <c r="K71" s="2" t="s">
        <v>65</v>
      </c>
      <c r="L71" s="4" t="s">
        <v>365</v>
      </c>
      <c r="M71" s="2">
        <v>64</v>
      </c>
      <c r="N71" s="5" t="s">
        <v>366</v>
      </c>
      <c r="O71" s="5" t="s">
        <v>91</v>
      </c>
      <c r="P71" s="2" t="s">
        <v>71</v>
      </c>
      <c r="Q71" s="6" t="s">
        <v>92</v>
      </c>
      <c r="R71" s="2" t="s">
        <v>93</v>
      </c>
      <c r="S71" s="3">
        <v>45107</v>
      </c>
      <c r="T71" s="3">
        <v>45107</v>
      </c>
      <c r="U71" s="7"/>
    </row>
    <row r="72" spans="1:21" ht="79.5" customHeight="1" thickBot="1">
      <c r="A72" s="2">
        <v>2023</v>
      </c>
      <c r="B72" s="3">
        <v>45017</v>
      </c>
      <c r="C72" s="3">
        <v>45107</v>
      </c>
      <c r="D72" s="2" t="s">
        <v>107</v>
      </c>
      <c r="E72" s="4" t="s">
        <v>367</v>
      </c>
      <c r="F72" s="4" t="s">
        <v>294</v>
      </c>
      <c r="G72" s="2" t="s">
        <v>184</v>
      </c>
      <c r="H72" s="2" t="s">
        <v>368</v>
      </c>
      <c r="I72" s="2" t="s">
        <v>59</v>
      </c>
      <c r="J72" s="4" t="s">
        <v>364</v>
      </c>
      <c r="K72" s="2" t="s">
        <v>65</v>
      </c>
      <c r="L72" s="4" t="s">
        <v>99</v>
      </c>
      <c r="M72" s="2">
        <v>65</v>
      </c>
      <c r="N72" s="5" t="s">
        <v>369</v>
      </c>
      <c r="O72" s="5" t="s">
        <v>91</v>
      </c>
      <c r="P72" s="2" t="s">
        <v>71</v>
      </c>
      <c r="Q72" s="6" t="s">
        <v>92</v>
      </c>
      <c r="R72" s="2" t="s">
        <v>93</v>
      </c>
      <c r="S72" s="3">
        <v>45107</v>
      </c>
      <c r="T72" s="3">
        <v>45107</v>
      </c>
      <c r="U72" s="7"/>
    </row>
    <row r="73" spans="1:21" ht="79.5" customHeight="1" thickBot="1">
      <c r="A73" s="2">
        <v>2023</v>
      </c>
      <c r="B73" s="3">
        <v>45017</v>
      </c>
      <c r="C73" s="3">
        <v>45107</v>
      </c>
      <c r="D73" s="2" t="s">
        <v>94</v>
      </c>
      <c r="E73" s="4" t="s">
        <v>370</v>
      </c>
      <c r="F73" s="4" t="s">
        <v>371</v>
      </c>
      <c r="G73" s="2" t="s">
        <v>372</v>
      </c>
      <c r="H73" s="2" t="s">
        <v>373</v>
      </c>
      <c r="I73" s="2" t="s">
        <v>58</v>
      </c>
      <c r="J73" s="4" t="s">
        <v>364</v>
      </c>
      <c r="K73" s="2" t="s">
        <v>65</v>
      </c>
      <c r="L73" s="4" t="s">
        <v>99</v>
      </c>
      <c r="M73" s="2">
        <v>66</v>
      </c>
      <c r="N73" s="5" t="s">
        <v>374</v>
      </c>
      <c r="O73" s="5" t="s">
        <v>91</v>
      </c>
      <c r="P73" s="2" t="s">
        <v>71</v>
      </c>
      <c r="Q73" s="6" t="s">
        <v>92</v>
      </c>
      <c r="R73" s="2" t="s">
        <v>93</v>
      </c>
      <c r="S73" s="3">
        <v>45107</v>
      </c>
      <c r="T73" s="3">
        <v>45107</v>
      </c>
      <c r="U73" s="7"/>
    </row>
    <row r="74" spans="1:21" ht="79.5" customHeight="1" thickBot="1">
      <c r="A74" s="2">
        <v>2023</v>
      </c>
      <c r="B74" s="3">
        <v>45017</v>
      </c>
      <c r="C74" s="3">
        <v>45107</v>
      </c>
      <c r="D74" s="2" t="s">
        <v>107</v>
      </c>
      <c r="E74" s="4" t="s">
        <v>375</v>
      </c>
      <c r="F74" s="4" t="s">
        <v>376</v>
      </c>
      <c r="G74" s="2" t="s">
        <v>131</v>
      </c>
      <c r="H74" s="2" t="s">
        <v>377</v>
      </c>
      <c r="I74" s="2" t="s">
        <v>58</v>
      </c>
      <c r="J74" s="4" t="s">
        <v>364</v>
      </c>
      <c r="K74" s="2" t="s">
        <v>65</v>
      </c>
      <c r="L74" s="4" t="s">
        <v>99</v>
      </c>
      <c r="M74" s="2">
        <v>67</v>
      </c>
      <c r="N74" s="5" t="s">
        <v>378</v>
      </c>
      <c r="O74" s="5" t="s">
        <v>91</v>
      </c>
      <c r="P74" s="2" t="s">
        <v>71</v>
      </c>
      <c r="Q74" s="6" t="s">
        <v>92</v>
      </c>
      <c r="R74" s="2" t="s">
        <v>93</v>
      </c>
      <c r="S74" s="3">
        <v>45107</v>
      </c>
      <c r="T74" s="3">
        <v>45107</v>
      </c>
      <c r="U74" s="7"/>
    </row>
    <row r="75" spans="1:21" ht="79.5" customHeight="1" thickBot="1">
      <c r="A75" s="2">
        <v>2023</v>
      </c>
      <c r="B75" s="3">
        <v>45017</v>
      </c>
      <c r="C75" s="3">
        <v>45107</v>
      </c>
      <c r="D75" s="2" t="s">
        <v>94</v>
      </c>
      <c r="E75" s="4" t="s">
        <v>379</v>
      </c>
      <c r="F75" s="4" t="s">
        <v>380</v>
      </c>
      <c r="G75" s="2" t="s">
        <v>356</v>
      </c>
      <c r="H75" s="2" t="s">
        <v>381</v>
      </c>
      <c r="I75" s="2" t="s">
        <v>59</v>
      </c>
      <c r="J75" s="4" t="s">
        <v>364</v>
      </c>
      <c r="K75" s="2" t="s">
        <v>65</v>
      </c>
      <c r="L75" s="4" t="s">
        <v>99</v>
      </c>
      <c r="M75" s="2">
        <v>68</v>
      </c>
      <c r="N75" s="5" t="s">
        <v>382</v>
      </c>
      <c r="O75" s="5" t="s">
        <v>91</v>
      </c>
      <c r="P75" s="2" t="s">
        <v>71</v>
      </c>
      <c r="Q75" s="6" t="s">
        <v>92</v>
      </c>
      <c r="R75" s="2" t="s">
        <v>93</v>
      </c>
      <c r="S75" s="3">
        <v>45107</v>
      </c>
      <c r="T75" s="3">
        <v>45107</v>
      </c>
      <c r="U75" s="7"/>
    </row>
    <row r="76" spans="1:21" ht="79.5" customHeight="1" thickBot="1">
      <c r="A76" s="2">
        <v>2023</v>
      </c>
      <c r="B76" s="3">
        <v>45017</v>
      </c>
      <c r="C76" s="3">
        <v>45107</v>
      </c>
      <c r="D76" s="2" t="s">
        <v>94</v>
      </c>
      <c r="E76" s="4" t="s">
        <v>383</v>
      </c>
      <c r="F76" s="4" t="s">
        <v>152</v>
      </c>
      <c r="G76" s="2" t="s">
        <v>152</v>
      </c>
      <c r="H76" s="2" t="s">
        <v>152</v>
      </c>
      <c r="I76" s="2"/>
      <c r="J76" s="4" t="s">
        <v>364</v>
      </c>
      <c r="K76" s="2" t="s">
        <v>60</v>
      </c>
      <c r="L76" s="4" t="s">
        <v>152</v>
      </c>
      <c r="M76" s="2">
        <v>69</v>
      </c>
      <c r="N76" s="5" t="s">
        <v>153</v>
      </c>
      <c r="O76" s="5" t="s">
        <v>91</v>
      </c>
      <c r="P76" s="2" t="s">
        <v>71</v>
      </c>
      <c r="Q76" s="6" t="s">
        <v>92</v>
      </c>
      <c r="R76" s="2" t="s">
        <v>93</v>
      </c>
      <c r="S76" s="3">
        <v>45107</v>
      </c>
      <c r="T76" s="3">
        <v>45107</v>
      </c>
      <c r="U76" s="7"/>
    </row>
    <row r="77" spans="1:21" ht="79.5" customHeight="1" thickBot="1">
      <c r="A77" s="2">
        <v>2023</v>
      </c>
      <c r="B77" s="3">
        <v>45017</v>
      </c>
      <c r="C77" s="3">
        <v>45107</v>
      </c>
      <c r="D77" s="2" t="s">
        <v>107</v>
      </c>
      <c r="E77" s="4" t="s">
        <v>384</v>
      </c>
      <c r="F77" s="4" t="s">
        <v>189</v>
      </c>
      <c r="G77" s="2" t="s">
        <v>385</v>
      </c>
      <c r="H77" s="2" t="s">
        <v>184</v>
      </c>
      <c r="I77" s="2" t="s">
        <v>58</v>
      </c>
      <c r="J77" s="4" t="s">
        <v>364</v>
      </c>
      <c r="K77" s="2" t="s">
        <v>65</v>
      </c>
      <c r="L77" s="4" t="s">
        <v>386</v>
      </c>
      <c r="M77" s="2">
        <v>70</v>
      </c>
      <c r="N77" s="5" t="s">
        <v>387</v>
      </c>
      <c r="O77" s="5" t="s">
        <v>91</v>
      </c>
      <c r="P77" s="2" t="s">
        <v>71</v>
      </c>
      <c r="Q77" s="6" t="s">
        <v>92</v>
      </c>
      <c r="R77" s="2" t="s">
        <v>93</v>
      </c>
      <c r="S77" s="3">
        <v>45107</v>
      </c>
      <c r="T77" s="3">
        <v>45107</v>
      </c>
      <c r="U77" s="7"/>
    </row>
    <row r="78" spans="1:21" ht="79.5" customHeight="1" thickBot="1">
      <c r="A78" s="2">
        <v>2023</v>
      </c>
      <c r="B78" s="3">
        <v>45017</v>
      </c>
      <c r="C78" s="3">
        <v>45107</v>
      </c>
      <c r="D78" s="2" t="s">
        <v>94</v>
      </c>
      <c r="E78" s="4" t="s">
        <v>388</v>
      </c>
      <c r="F78" s="4" t="s">
        <v>389</v>
      </c>
      <c r="G78" s="2" t="s">
        <v>390</v>
      </c>
      <c r="H78" s="2" t="s">
        <v>391</v>
      </c>
      <c r="I78" s="2" t="s">
        <v>58</v>
      </c>
      <c r="J78" s="4" t="s">
        <v>364</v>
      </c>
      <c r="K78" s="2" t="s">
        <v>63</v>
      </c>
      <c r="L78" s="4" t="s">
        <v>392</v>
      </c>
      <c r="M78" s="2">
        <v>71</v>
      </c>
      <c r="N78" s="5" t="s">
        <v>393</v>
      </c>
      <c r="O78" s="5" t="s">
        <v>91</v>
      </c>
      <c r="P78" s="2" t="s">
        <v>71</v>
      </c>
      <c r="Q78" s="6" t="s">
        <v>92</v>
      </c>
      <c r="R78" s="2" t="s">
        <v>93</v>
      </c>
      <c r="S78" s="3">
        <v>45107</v>
      </c>
      <c r="T78" s="3">
        <v>45107</v>
      </c>
      <c r="U78" s="7"/>
    </row>
    <row r="79" spans="1:21" ht="79.5" customHeight="1" thickBot="1">
      <c r="A79" s="2">
        <v>2023</v>
      </c>
      <c r="B79" s="3">
        <v>45017</v>
      </c>
      <c r="C79" s="3">
        <v>45107</v>
      </c>
      <c r="D79" s="2" t="s">
        <v>394</v>
      </c>
      <c r="E79" s="4" t="s">
        <v>395</v>
      </c>
      <c r="F79" s="4" t="s">
        <v>396</v>
      </c>
      <c r="G79" s="2" t="s">
        <v>305</v>
      </c>
      <c r="H79" s="2" t="s">
        <v>169</v>
      </c>
      <c r="I79" s="2" t="s">
        <v>59</v>
      </c>
      <c r="J79" s="4" t="s">
        <v>364</v>
      </c>
      <c r="K79" s="2" t="s">
        <v>65</v>
      </c>
      <c r="L79" s="4" t="s">
        <v>99</v>
      </c>
      <c r="M79" s="2">
        <v>72</v>
      </c>
      <c r="N79" s="5" t="s">
        <v>397</v>
      </c>
      <c r="O79" s="5" t="s">
        <v>91</v>
      </c>
      <c r="P79" s="2" t="s">
        <v>71</v>
      </c>
      <c r="Q79" s="6" t="s">
        <v>92</v>
      </c>
      <c r="R79" s="2" t="s">
        <v>93</v>
      </c>
      <c r="S79" s="3">
        <v>45107</v>
      </c>
      <c r="T79" s="3">
        <v>45107</v>
      </c>
      <c r="U79" s="7"/>
    </row>
    <row r="80" spans="1:21" ht="79.5" customHeight="1" thickBot="1">
      <c r="A80" s="2">
        <v>2023</v>
      </c>
      <c r="B80" s="3">
        <v>45017</v>
      </c>
      <c r="C80" s="3">
        <v>45107</v>
      </c>
      <c r="D80" s="2" t="s">
        <v>107</v>
      </c>
      <c r="E80" s="4" t="s">
        <v>398</v>
      </c>
      <c r="F80" s="4" t="s">
        <v>399</v>
      </c>
      <c r="G80" s="2" t="s">
        <v>390</v>
      </c>
      <c r="H80" s="2" t="s">
        <v>125</v>
      </c>
      <c r="I80" s="2" t="s">
        <v>58</v>
      </c>
      <c r="J80" s="4" t="s">
        <v>364</v>
      </c>
      <c r="K80" s="2" t="s">
        <v>65</v>
      </c>
      <c r="L80" s="4" t="s">
        <v>99</v>
      </c>
      <c r="M80" s="2">
        <v>73</v>
      </c>
      <c r="N80" s="5" t="s">
        <v>400</v>
      </c>
      <c r="O80" s="5" t="s">
        <v>91</v>
      </c>
      <c r="P80" s="2" t="s">
        <v>71</v>
      </c>
      <c r="Q80" s="6" t="s">
        <v>92</v>
      </c>
      <c r="R80" s="2" t="s">
        <v>93</v>
      </c>
      <c r="S80" s="3">
        <v>45107</v>
      </c>
      <c r="T80" s="3">
        <v>45107</v>
      </c>
      <c r="U80" s="7"/>
    </row>
    <row r="81" spans="1:21" ht="79.5" customHeight="1" thickBot="1">
      <c r="A81" s="2">
        <v>2023</v>
      </c>
      <c r="B81" s="3">
        <v>45017</v>
      </c>
      <c r="C81" s="3">
        <v>45107</v>
      </c>
      <c r="D81" s="2" t="s">
        <v>94</v>
      </c>
      <c r="E81" s="4" t="s">
        <v>401</v>
      </c>
      <c r="F81" s="4" t="s">
        <v>402</v>
      </c>
      <c r="G81" s="2" t="s">
        <v>403</v>
      </c>
      <c r="H81" s="2" t="s">
        <v>148</v>
      </c>
      <c r="I81" s="2" t="s">
        <v>59</v>
      </c>
      <c r="J81" s="4" t="s">
        <v>364</v>
      </c>
      <c r="K81" s="2" t="s">
        <v>65</v>
      </c>
      <c r="L81" s="4" t="s">
        <v>404</v>
      </c>
      <c r="M81" s="8">
        <v>74</v>
      </c>
      <c r="N81" s="13" t="s">
        <v>2020</v>
      </c>
      <c r="O81" s="5" t="s">
        <v>91</v>
      </c>
      <c r="P81" s="2" t="s">
        <v>71</v>
      </c>
      <c r="Q81" s="6" t="s">
        <v>92</v>
      </c>
      <c r="R81" s="2" t="s">
        <v>93</v>
      </c>
      <c r="S81" s="3">
        <v>45107</v>
      </c>
      <c r="T81" s="3">
        <v>45107</v>
      </c>
      <c r="U81" s="7"/>
    </row>
    <row r="82" spans="1:21" ht="79.5" customHeight="1" thickBot="1">
      <c r="A82" s="2">
        <v>2023</v>
      </c>
      <c r="B82" s="3">
        <v>45017</v>
      </c>
      <c r="C82" s="3">
        <v>45107</v>
      </c>
      <c r="D82" s="2" t="s">
        <v>94</v>
      </c>
      <c r="E82" s="4" t="s">
        <v>405</v>
      </c>
      <c r="F82" s="4" t="s">
        <v>406</v>
      </c>
      <c r="G82" s="2" t="s">
        <v>98</v>
      </c>
      <c r="H82" s="2" t="s">
        <v>407</v>
      </c>
      <c r="I82" s="2" t="s">
        <v>59</v>
      </c>
      <c r="J82" s="4" t="s">
        <v>364</v>
      </c>
      <c r="K82" s="2" t="s">
        <v>65</v>
      </c>
      <c r="L82" s="4" t="s">
        <v>99</v>
      </c>
      <c r="M82" s="8">
        <v>75</v>
      </c>
      <c r="N82" s="13" t="s">
        <v>2021</v>
      </c>
      <c r="O82" s="5" t="s">
        <v>91</v>
      </c>
      <c r="P82" s="2" t="s">
        <v>71</v>
      </c>
      <c r="Q82" s="6" t="s">
        <v>92</v>
      </c>
      <c r="R82" s="2" t="s">
        <v>93</v>
      </c>
      <c r="S82" s="3">
        <v>45107</v>
      </c>
      <c r="T82" s="3">
        <v>45107</v>
      </c>
      <c r="U82" s="7"/>
    </row>
    <row r="83" spans="1:21" ht="79.5" customHeight="1" thickBot="1">
      <c r="A83" s="2">
        <v>2023</v>
      </c>
      <c r="B83" s="3">
        <v>45017</v>
      </c>
      <c r="C83" s="3">
        <v>45107</v>
      </c>
      <c r="D83" s="2" t="s">
        <v>107</v>
      </c>
      <c r="E83" s="4" t="s">
        <v>408</v>
      </c>
      <c r="F83" s="4" t="s">
        <v>409</v>
      </c>
      <c r="G83" s="2" t="s">
        <v>410</v>
      </c>
      <c r="H83" s="2" t="s">
        <v>385</v>
      </c>
      <c r="I83" s="2" t="s">
        <v>58</v>
      </c>
      <c r="J83" s="4" t="s">
        <v>364</v>
      </c>
      <c r="K83" s="2" t="s">
        <v>65</v>
      </c>
      <c r="L83" s="4" t="s">
        <v>99</v>
      </c>
      <c r="M83" s="2">
        <v>76</v>
      </c>
      <c r="N83" s="5" t="s">
        <v>411</v>
      </c>
      <c r="O83" s="5" t="s">
        <v>91</v>
      </c>
      <c r="P83" s="2" t="s">
        <v>71</v>
      </c>
      <c r="Q83" s="6" t="s">
        <v>92</v>
      </c>
      <c r="R83" s="2" t="s">
        <v>93</v>
      </c>
      <c r="S83" s="3">
        <v>45107</v>
      </c>
      <c r="T83" s="3">
        <v>45107</v>
      </c>
      <c r="U83" s="7"/>
    </row>
    <row r="84" spans="1:21" ht="79.5" customHeight="1" thickBot="1">
      <c r="A84" s="2">
        <v>2023</v>
      </c>
      <c r="B84" s="3">
        <v>45017</v>
      </c>
      <c r="C84" s="3">
        <v>45107</v>
      </c>
      <c r="D84" s="2" t="s">
        <v>94</v>
      </c>
      <c r="E84" s="4" t="s">
        <v>412</v>
      </c>
      <c r="F84" s="4" t="s">
        <v>413</v>
      </c>
      <c r="G84" s="2" t="s">
        <v>305</v>
      </c>
      <c r="H84" s="2" t="s">
        <v>414</v>
      </c>
      <c r="I84" s="2" t="s">
        <v>58</v>
      </c>
      <c r="J84" s="4" t="s">
        <v>364</v>
      </c>
      <c r="K84" s="2" t="s">
        <v>65</v>
      </c>
      <c r="L84" s="4" t="s">
        <v>99</v>
      </c>
      <c r="M84" s="2">
        <v>77</v>
      </c>
      <c r="N84" s="5" t="s">
        <v>415</v>
      </c>
      <c r="O84" s="5" t="s">
        <v>91</v>
      </c>
      <c r="P84" s="2" t="s">
        <v>71</v>
      </c>
      <c r="Q84" s="6" t="s">
        <v>92</v>
      </c>
      <c r="R84" s="2" t="s">
        <v>93</v>
      </c>
      <c r="S84" s="3">
        <v>45107</v>
      </c>
      <c r="T84" s="3">
        <v>45107</v>
      </c>
      <c r="U84" s="7"/>
    </row>
    <row r="85" spans="1:21" ht="79.5" customHeight="1" thickBot="1">
      <c r="A85" s="2">
        <v>2023</v>
      </c>
      <c r="B85" s="3">
        <v>45017</v>
      </c>
      <c r="C85" s="3">
        <v>45107</v>
      </c>
      <c r="D85" s="2" t="s">
        <v>94</v>
      </c>
      <c r="E85" s="4" t="s">
        <v>416</v>
      </c>
      <c r="F85" s="4" t="s">
        <v>152</v>
      </c>
      <c r="G85" s="2" t="s">
        <v>152</v>
      </c>
      <c r="H85" s="2" t="s">
        <v>152</v>
      </c>
      <c r="I85" s="2"/>
      <c r="J85" s="4" t="s">
        <v>364</v>
      </c>
      <c r="K85" s="2" t="s">
        <v>60</v>
      </c>
      <c r="L85" s="4" t="s">
        <v>152</v>
      </c>
      <c r="M85" s="2">
        <v>78</v>
      </c>
      <c r="N85" s="5" t="s">
        <v>153</v>
      </c>
      <c r="O85" s="5" t="s">
        <v>91</v>
      </c>
      <c r="P85" s="2" t="s">
        <v>71</v>
      </c>
      <c r="Q85" s="6" t="s">
        <v>92</v>
      </c>
      <c r="R85" s="2" t="s">
        <v>93</v>
      </c>
      <c r="S85" s="3">
        <v>45107</v>
      </c>
      <c r="T85" s="3">
        <v>45107</v>
      </c>
      <c r="U85" s="7"/>
    </row>
    <row r="86" spans="1:21" ht="79.5" customHeight="1" thickBot="1">
      <c r="A86" s="2">
        <v>2023</v>
      </c>
      <c r="B86" s="3">
        <v>45017</v>
      </c>
      <c r="C86" s="3">
        <v>45107</v>
      </c>
      <c r="D86" s="2" t="s">
        <v>359</v>
      </c>
      <c r="E86" s="4" t="s">
        <v>417</v>
      </c>
      <c r="F86" s="4" t="s">
        <v>418</v>
      </c>
      <c r="G86" s="2" t="s">
        <v>326</v>
      </c>
      <c r="H86" s="2" t="s">
        <v>419</v>
      </c>
      <c r="I86" s="2" t="s">
        <v>58</v>
      </c>
      <c r="J86" s="4" t="s">
        <v>417</v>
      </c>
      <c r="K86" s="2" t="s">
        <v>65</v>
      </c>
      <c r="L86" s="4" t="s">
        <v>420</v>
      </c>
      <c r="M86" s="2">
        <v>79</v>
      </c>
      <c r="N86" s="13" t="s">
        <v>2028</v>
      </c>
      <c r="O86" s="5" t="s">
        <v>91</v>
      </c>
      <c r="P86" s="2" t="s">
        <v>71</v>
      </c>
      <c r="Q86" s="6" t="s">
        <v>92</v>
      </c>
      <c r="R86" s="2" t="s">
        <v>93</v>
      </c>
      <c r="S86" s="3">
        <v>45107</v>
      </c>
      <c r="T86" s="3">
        <v>45107</v>
      </c>
      <c r="U86" s="7"/>
    </row>
    <row r="87" spans="1:21" ht="79.5" customHeight="1" thickBot="1">
      <c r="A87" s="2">
        <v>2023</v>
      </c>
      <c r="B87" s="3">
        <v>45017</v>
      </c>
      <c r="C87" s="3">
        <v>45107</v>
      </c>
      <c r="D87" s="2" t="s">
        <v>94</v>
      </c>
      <c r="E87" s="4" t="s">
        <v>421</v>
      </c>
      <c r="F87" s="4" t="s">
        <v>422</v>
      </c>
      <c r="G87" s="2" t="s">
        <v>423</v>
      </c>
      <c r="H87" s="2" t="s">
        <v>424</v>
      </c>
      <c r="I87" s="2" t="s">
        <v>59</v>
      </c>
      <c r="J87" s="4" t="s">
        <v>417</v>
      </c>
      <c r="K87" s="2" t="s">
        <v>65</v>
      </c>
      <c r="L87" s="4" t="s">
        <v>425</v>
      </c>
      <c r="M87" s="2">
        <v>80</v>
      </c>
      <c r="N87" s="5" t="s">
        <v>426</v>
      </c>
      <c r="O87" s="5" t="s">
        <v>91</v>
      </c>
      <c r="P87" s="2" t="s">
        <v>71</v>
      </c>
      <c r="Q87" s="6" t="s">
        <v>92</v>
      </c>
      <c r="R87" s="2" t="s">
        <v>93</v>
      </c>
      <c r="S87" s="3">
        <v>45107</v>
      </c>
      <c r="T87" s="3">
        <v>45107</v>
      </c>
      <c r="U87" s="7"/>
    </row>
    <row r="88" spans="1:21" ht="79.5" customHeight="1" thickBot="1">
      <c r="A88" s="2">
        <v>2023</v>
      </c>
      <c r="B88" s="3">
        <v>45017</v>
      </c>
      <c r="C88" s="3">
        <v>45107</v>
      </c>
      <c r="D88" s="2" t="s">
        <v>94</v>
      </c>
      <c r="E88" s="4" t="s">
        <v>427</v>
      </c>
      <c r="F88" s="4" t="s">
        <v>428</v>
      </c>
      <c r="G88" s="2" t="s">
        <v>429</v>
      </c>
      <c r="H88" s="2" t="s">
        <v>98</v>
      </c>
      <c r="I88" s="2" t="s">
        <v>59</v>
      </c>
      <c r="J88" s="4" t="s">
        <v>417</v>
      </c>
      <c r="K88" s="2" t="s">
        <v>65</v>
      </c>
      <c r="L88" s="4" t="s">
        <v>99</v>
      </c>
      <c r="M88" s="2">
        <v>81</v>
      </c>
      <c r="N88" s="5" t="s">
        <v>430</v>
      </c>
      <c r="O88" s="5" t="s">
        <v>91</v>
      </c>
      <c r="P88" s="2" t="s">
        <v>71</v>
      </c>
      <c r="Q88" s="6" t="s">
        <v>92</v>
      </c>
      <c r="R88" s="2" t="s">
        <v>93</v>
      </c>
      <c r="S88" s="3">
        <v>45107</v>
      </c>
      <c r="T88" s="3">
        <v>45107</v>
      </c>
      <c r="U88" s="7"/>
    </row>
    <row r="89" spans="1:21" ht="79.5" customHeight="1" thickBot="1">
      <c r="A89" s="2">
        <v>2023</v>
      </c>
      <c r="B89" s="3">
        <v>45017</v>
      </c>
      <c r="C89" s="3">
        <v>45107</v>
      </c>
      <c r="D89" s="2" t="s">
        <v>107</v>
      </c>
      <c r="E89" s="4" t="s">
        <v>431</v>
      </c>
      <c r="F89" s="4" t="s">
        <v>432</v>
      </c>
      <c r="G89" s="2" t="s">
        <v>433</v>
      </c>
      <c r="H89" s="2" t="s">
        <v>225</v>
      </c>
      <c r="I89" s="2" t="s">
        <v>58</v>
      </c>
      <c r="J89" s="4" t="s">
        <v>417</v>
      </c>
      <c r="K89" s="2" t="s">
        <v>65</v>
      </c>
      <c r="L89" s="4" t="s">
        <v>99</v>
      </c>
      <c r="M89" s="2">
        <v>82</v>
      </c>
      <c r="N89" s="5" t="s">
        <v>434</v>
      </c>
      <c r="O89" s="5" t="s">
        <v>91</v>
      </c>
      <c r="P89" s="2" t="s">
        <v>71</v>
      </c>
      <c r="Q89" s="6" t="s">
        <v>92</v>
      </c>
      <c r="R89" s="2" t="s">
        <v>93</v>
      </c>
      <c r="S89" s="3">
        <v>45107</v>
      </c>
      <c r="T89" s="3">
        <v>45107</v>
      </c>
      <c r="U89" s="7"/>
    </row>
    <row r="90" spans="1:21" ht="79.5" customHeight="1" thickBot="1">
      <c r="A90" s="2">
        <v>2023</v>
      </c>
      <c r="B90" s="3">
        <v>45017</v>
      </c>
      <c r="C90" s="3">
        <v>45107</v>
      </c>
      <c r="D90" s="2" t="s">
        <v>107</v>
      </c>
      <c r="E90" s="4" t="s">
        <v>435</v>
      </c>
      <c r="F90" s="4" t="s">
        <v>436</v>
      </c>
      <c r="G90" s="2" t="s">
        <v>275</v>
      </c>
      <c r="H90" s="2" t="s">
        <v>385</v>
      </c>
      <c r="I90" s="2" t="s">
        <v>59</v>
      </c>
      <c r="J90" s="4" t="s">
        <v>417</v>
      </c>
      <c r="K90" s="2" t="s">
        <v>65</v>
      </c>
      <c r="L90" s="4" t="s">
        <v>244</v>
      </c>
      <c r="M90" s="8">
        <v>83</v>
      </c>
      <c r="N90" s="13" t="s">
        <v>2022</v>
      </c>
      <c r="O90" s="5" t="s">
        <v>91</v>
      </c>
      <c r="P90" s="2" t="s">
        <v>71</v>
      </c>
      <c r="Q90" s="6" t="s">
        <v>92</v>
      </c>
      <c r="R90" s="2" t="s">
        <v>93</v>
      </c>
      <c r="S90" s="3">
        <v>45107</v>
      </c>
      <c r="T90" s="3">
        <v>45107</v>
      </c>
      <c r="U90" s="7"/>
    </row>
    <row r="91" spans="1:21" ht="79.5" customHeight="1" thickBot="1">
      <c r="A91" s="2">
        <v>2023</v>
      </c>
      <c r="B91" s="3">
        <v>45017</v>
      </c>
      <c r="C91" s="3">
        <v>45107</v>
      </c>
      <c r="D91" s="2" t="s">
        <v>94</v>
      </c>
      <c r="E91" s="4" t="s">
        <v>437</v>
      </c>
      <c r="F91" s="4" t="s">
        <v>438</v>
      </c>
      <c r="G91" s="2" t="s">
        <v>439</v>
      </c>
      <c r="H91" s="2" t="s">
        <v>234</v>
      </c>
      <c r="I91" s="2" t="s">
        <v>58</v>
      </c>
      <c r="J91" s="4" t="s">
        <v>417</v>
      </c>
      <c r="K91" s="2" t="s">
        <v>65</v>
      </c>
      <c r="L91" s="4" t="s">
        <v>99</v>
      </c>
      <c r="M91" s="2">
        <v>84</v>
      </c>
      <c r="N91" s="5" t="s">
        <v>440</v>
      </c>
      <c r="O91" s="5" t="s">
        <v>91</v>
      </c>
      <c r="P91" s="2" t="s">
        <v>71</v>
      </c>
      <c r="Q91" s="6" t="s">
        <v>92</v>
      </c>
      <c r="R91" s="2" t="s">
        <v>93</v>
      </c>
      <c r="S91" s="3">
        <v>45107</v>
      </c>
      <c r="T91" s="3">
        <v>45107</v>
      </c>
      <c r="U91" s="7"/>
    </row>
    <row r="92" spans="1:21" ht="79.5" customHeight="1" thickBot="1">
      <c r="A92" s="2">
        <v>2023</v>
      </c>
      <c r="B92" s="3">
        <v>45017</v>
      </c>
      <c r="C92" s="3">
        <v>45107</v>
      </c>
      <c r="D92" s="2" t="s">
        <v>94</v>
      </c>
      <c r="E92" s="4" t="s">
        <v>441</v>
      </c>
      <c r="F92" s="4" t="s">
        <v>442</v>
      </c>
      <c r="G92" s="2" t="s">
        <v>443</v>
      </c>
      <c r="H92" s="2" t="s">
        <v>338</v>
      </c>
      <c r="I92" s="2" t="s">
        <v>58</v>
      </c>
      <c r="J92" s="4" t="s">
        <v>417</v>
      </c>
      <c r="K92" s="2" t="s">
        <v>63</v>
      </c>
      <c r="L92" s="4" t="s">
        <v>217</v>
      </c>
      <c r="M92" s="2">
        <v>85</v>
      </c>
      <c r="N92" s="5" t="s">
        <v>444</v>
      </c>
      <c r="O92" s="5" t="s">
        <v>91</v>
      </c>
      <c r="P92" s="2" t="s">
        <v>71</v>
      </c>
      <c r="Q92" s="6" t="s">
        <v>92</v>
      </c>
      <c r="R92" s="2" t="s">
        <v>93</v>
      </c>
      <c r="S92" s="3">
        <v>45107</v>
      </c>
      <c r="T92" s="3">
        <v>45107</v>
      </c>
      <c r="U92" s="7"/>
    </row>
    <row r="93" spans="1:21" ht="79.5" customHeight="1" thickBot="1">
      <c r="A93" s="2">
        <v>2023</v>
      </c>
      <c r="B93" s="3">
        <v>45017</v>
      </c>
      <c r="C93" s="3">
        <v>45107</v>
      </c>
      <c r="D93" s="2" t="s">
        <v>114</v>
      </c>
      <c r="E93" s="4" t="s">
        <v>445</v>
      </c>
      <c r="F93" s="4" t="s">
        <v>446</v>
      </c>
      <c r="G93" s="2" t="s">
        <v>447</v>
      </c>
      <c r="H93" s="2" t="s">
        <v>104</v>
      </c>
      <c r="I93" s="2" t="s">
        <v>58</v>
      </c>
      <c r="J93" s="4" t="s">
        <v>417</v>
      </c>
      <c r="K93" s="2" t="s">
        <v>66</v>
      </c>
      <c r="L93" s="4" t="s">
        <v>448</v>
      </c>
      <c r="M93" s="2">
        <v>86</v>
      </c>
      <c r="N93" s="5" t="s">
        <v>449</v>
      </c>
      <c r="O93" s="5" t="s">
        <v>91</v>
      </c>
      <c r="P93" s="2" t="s">
        <v>71</v>
      </c>
      <c r="Q93" s="6" t="s">
        <v>92</v>
      </c>
      <c r="R93" s="2" t="s">
        <v>93</v>
      </c>
      <c r="S93" s="3">
        <v>45107</v>
      </c>
      <c r="T93" s="3">
        <v>45107</v>
      </c>
      <c r="U93" s="7"/>
    </row>
    <row r="94" spans="1:21" ht="79.5" customHeight="1" thickBot="1">
      <c r="A94" s="2">
        <v>2023</v>
      </c>
      <c r="B94" s="3">
        <v>45017</v>
      </c>
      <c r="C94" s="3">
        <v>45107</v>
      </c>
      <c r="D94" s="2" t="s">
        <v>94</v>
      </c>
      <c r="E94" s="4" t="s">
        <v>450</v>
      </c>
      <c r="F94" s="4" t="s">
        <v>451</v>
      </c>
      <c r="G94" s="2" t="s">
        <v>103</v>
      </c>
      <c r="H94" s="2" t="s">
        <v>452</v>
      </c>
      <c r="I94" s="2" t="s">
        <v>58</v>
      </c>
      <c r="J94" s="4" t="s">
        <v>417</v>
      </c>
      <c r="K94" s="2" t="s">
        <v>65</v>
      </c>
      <c r="L94" s="4" t="s">
        <v>99</v>
      </c>
      <c r="M94" s="2">
        <v>87</v>
      </c>
      <c r="N94" s="5" t="s">
        <v>453</v>
      </c>
      <c r="O94" s="5" t="s">
        <v>91</v>
      </c>
      <c r="P94" s="2" t="s">
        <v>71</v>
      </c>
      <c r="Q94" s="6" t="s">
        <v>92</v>
      </c>
      <c r="R94" s="2" t="s">
        <v>93</v>
      </c>
      <c r="S94" s="3">
        <v>45107</v>
      </c>
      <c r="T94" s="3">
        <v>45107</v>
      </c>
      <c r="U94" s="7"/>
    </row>
    <row r="95" spans="1:21" ht="79.5" customHeight="1" thickBot="1">
      <c r="A95" s="2">
        <v>2023</v>
      </c>
      <c r="B95" s="3">
        <v>45017</v>
      </c>
      <c r="C95" s="3">
        <v>45107</v>
      </c>
      <c r="D95" s="2" t="s">
        <v>94</v>
      </c>
      <c r="E95" s="4" t="s">
        <v>454</v>
      </c>
      <c r="F95" s="4" t="s">
        <v>455</v>
      </c>
      <c r="G95" s="2" t="s">
        <v>456</v>
      </c>
      <c r="H95" s="2" t="s">
        <v>457</v>
      </c>
      <c r="I95" s="2" t="s">
        <v>58</v>
      </c>
      <c r="J95" s="4" t="s">
        <v>417</v>
      </c>
      <c r="K95" s="2" t="s">
        <v>63</v>
      </c>
      <c r="L95" s="4" t="s">
        <v>217</v>
      </c>
      <c r="M95" s="2">
        <v>88</v>
      </c>
      <c r="N95" s="5" t="s">
        <v>458</v>
      </c>
      <c r="O95" s="5" t="s">
        <v>91</v>
      </c>
      <c r="P95" s="2" t="s">
        <v>71</v>
      </c>
      <c r="Q95" s="6" t="s">
        <v>92</v>
      </c>
      <c r="R95" s="2" t="s">
        <v>93</v>
      </c>
      <c r="S95" s="3">
        <v>45107</v>
      </c>
      <c r="T95" s="3">
        <v>45107</v>
      </c>
      <c r="U95" s="7"/>
    </row>
    <row r="96" spans="1:21" ht="79.5" customHeight="1" thickBot="1">
      <c r="A96" s="2">
        <v>2023</v>
      </c>
      <c r="B96" s="3">
        <v>45017</v>
      </c>
      <c r="C96" s="3">
        <v>45107</v>
      </c>
      <c r="D96" s="2" t="s">
        <v>394</v>
      </c>
      <c r="E96" s="4" t="s">
        <v>459</v>
      </c>
      <c r="F96" s="4" t="s">
        <v>460</v>
      </c>
      <c r="G96" s="2" t="s">
        <v>461</v>
      </c>
      <c r="H96" s="2" t="s">
        <v>462</v>
      </c>
      <c r="I96" s="2" t="s">
        <v>58</v>
      </c>
      <c r="J96" s="4" t="s">
        <v>417</v>
      </c>
      <c r="K96" s="2" t="s">
        <v>63</v>
      </c>
      <c r="L96" s="4" t="s">
        <v>217</v>
      </c>
      <c r="M96" s="2">
        <v>89</v>
      </c>
      <c r="N96" s="5" t="s">
        <v>463</v>
      </c>
      <c r="O96" s="5" t="s">
        <v>91</v>
      </c>
      <c r="P96" s="2" t="s">
        <v>71</v>
      </c>
      <c r="Q96" s="6" t="s">
        <v>92</v>
      </c>
      <c r="R96" s="2" t="s">
        <v>93</v>
      </c>
      <c r="S96" s="3">
        <v>45107</v>
      </c>
      <c r="T96" s="3">
        <v>45107</v>
      </c>
      <c r="U96" s="7"/>
    </row>
    <row r="97" spans="1:21" ht="79.5" customHeight="1" thickBot="1">
      <c r="A97" s="2">
        <v>2023</v>
      </c>
      <c r="B97" s="3">
        <v>45017</v>
      </c>
      <c r="C97" s="3">
        <v>45107</v>
      </c>
      <c r="D97" s="2" t="s">
        <v>107</v>
      </c>
      <c r="E97" s="4" t="s">
        <v>464</v>
      </c>
      <c r="F97" s="4" t="s">
        <v>146</v>
      </c>
      <c r="G97" s="2" t="s">
        <v>465</v>
      </c>
      <c r="H97" s="2" t="s">
        <v>466</v>
      </c>
      <c r="I97" s="2" t="s">
        <v>58</v>
      </c>
      <c r="J97" s="4" t="s">
        <v>417</v>
      </c>
      <c r="K97" s="2" t="s">
        <v>65</v>
      </c>
      <c r="L97" s="4" t="s">
        <v>99</v>
      </c>
      <c r="M97" s="2">
        <v>90</v>
      </c>
      <c r="N97" s="5" t="s">
        <v>467</v>
      </c>
      <c r="O97" s="5" t="s">
        <v>91</v>
      </c>
      <c r="P97" s="2" t="s">
        <v>71</v>
      </c>
      <c r="Q97" s="6" t="s">
        <v>92</v>
      </c>
      <c r="R97" s="2" t="s">
        <v>93</v>
      </c>
      <c r="S97" s="3">
        <v>45107</v>
      </c>
      <c r="T97" s="3">
        <v>45107</v>
      </c>
      <c r="U97" s="7"/>
    </row>
    <row r="98" spans="1:21" ht="79.5" customHeight="1" thickBot="1">
      <c r="A98" s="2">
        <v>2023</v>
      </c>
      <c r="B98" s="3">
        <v>45017</v>
      </c>
      <c r="C98" s="3">
        <v>45107</v>
      </c>
      <c r="D98" s="2" t="s">
        <v>94</v>
      </c>
      <c r="E98" s="4" t="s">
        <v>468</v>
      </c>
      <c r="F98" s="4" t="s">
        <v>469</v>
      </c>
      <c r="G98" s="2" t="s">
        <v>470</v>
      </c>
      <c r="H98" s="2" t="s">
        <v>142</v>
      </c>
      <c r="I98" s="2" t="s">
        <v>58</v>
      </c>
      <c r="J98" s="4" t="s">
        <v>417</v>
      </c>
      <c r="K98" s="2" t="s">
        <v>63</v>
      </c>
      <c r="L98" s="4" t="s">
        <v>217</v>
      </c>
      <c r="M98" s="2">
        <v>91</v>
      </c>
      <c r="N98" s="5" t="s">
        <v>471</v>
      </c>
      <c r="O98" s="5" t="s">
        <v>91</v>
      </c>
      <c r="P98" s="2" t="s">
        <v>71</v>
      </c>
      <c r="Q98" s="6" t="s">
        <v>92</v>
      </c>
      <c r="R98" s="2" t="s">
        <v>93</v>
      </c>
      <c r="S98" s="3">
        <v>45107</v>
      </c>
      <c r="T98" s="3">
        <v>45107</v>
      </c>
      <c r="U98" s="7"/>
    </row>
    <row r="99" spans="1:21" ht="79.5" customHeight="1" thickBot="1">
      <c r="A99" s="2">
        <v>2023</v>
      </c>
      <c r="B99" s="3">
        <v>45017</v>
      </c>
      <c r="C99" s="3">
        <v>45107</v>
      </c>
      <c r="D99" s="2" t="s">
        <v>94</v>
      </c>
      <c r="E99" s="4" t="s">
        <v>472</v>
      </c>
      <c r="F99" s="4" t="s">
        <v>344</v>
      </c>
      <c r="G99" s="2" t="s">
        <v>473</v>
      </c>
      <c r="H99" s="2" t="s">
        <v>474</v>
      </c>
      <c r="I99" s="2" t="s">
        <v>58</v>
      </c>
      <c r="J99" s="4" t="s">
        <v>417</v>
      </c>
      <c r="K99" s="2" t="s">
        <v>65</v>
      </c>
      <c r="L99" s="4" t="s">
        <v>89</v>
      </c>
      <c r="M99" s="2">
        <v>92</v>
      </c>
      <c r="N99" s="5" t="s">
        <v>475</v>
      </c>
      <c r="O99" s="5" t="s">
        <v>91</v>
      </c>
      <c r="P99" s="2" t="s">
        <v>71</v>
      </c>
      <c r="Q99" s="6" t="s">
        <v>92</v>
      </c>
      <c r="R99" s="2" t="s">
        <v>93</v>
      </c>
      <c r="S99" s="3">
        <v>45107</v>
      </c>
      <c r="T99" s="3">
        <v>45107</v>
      </c>
      <c r="U99" s="7"/>
    </row>
    <row r="100" spans="1:21" ht="79.5" customHeight="1" thickBot="1">
      <c r="A100" s="2">
        <v>2023</v>
      </c>
      <c r="B100" s="3">
        <v>45017</v>
      </c>
      <c r="C100" s="3">
        <v>45107</v>
      </c>
      <c r="D100" s="2" t="s">
        <v>94</v>
      </c>
      <c r="E100" s="4" t="s">
        <v>476</v>
      </c>
      <c r="F100" s="4" t="s">
        <v>477</v>
      </c>
      <c r="G100" s="2" t="s">
        <v>356</v>
      </c>
      <c r="H100" s="2" t="s">
        <v>148</v>
      </c>
      <c r="I100" s="2" t="s">
        <v>59</v>
      </c>
      <c r="J100" s="4" t="s">
        <v>417</v>
      </c>
      <c r="K100" s="2" t="s">
        <v>65</v>
      </c>
      <c r="L100" s="4" t="s">
        <v>99</v>
      </c>
      <c r="M100" s="2">
        <v>93</v>
      </c>
      <c r="N100" s="5" t="s">
        <v>478</v>
      </c>
      <c r="O100" s="5" t="s">
        <v>91</v>
      </c>
      <c r="P100" s="2" t="s">
        <v>71</v>
      </c>
      <c r="Q100" s="6" t="s">
        <v>92</v>
      </c>
      <c r="R100" s="2" t="s">
        <v>93</v>
      </c>
      <c r="S100" s="3">
        <v>45107</v>
      </c>
      <c r="T100" s="3">
        <v>45107</v>
      </c>
      <c r="U100" s="7"/>
    </row>
    <row r="101" spans="1:21" ht="79.5" customHeight="1" thickBot="1">
      <c r="A101" s="2">
        <v>2023</v>
      </c>
      <c r="B101" s="3">
        <v>45017</v>
      </c>
      <c r="C101" s="3">
        <v>45107</v>
      </c>
      <c r="D101" s="2" t="s">
        <v>114</v>
      </c>
      <c r="E101" s="4" t="s">
        <v>479</v>
      </c>
      <c r="F101" s="4" t="s">
        <v>480</v>
      </c>
      <c r="G101" s="2" t="s">
        <v>338</v>
      </c>
      <c r="H101" s="2" t="s">
        <v>234</v>
      </c>
      <c r="I101" s="2" t="s">
        <v>58</v>
      </c>
      <c r="J101" s="4" t="s">
        <v>417</v>
      </c>
      <c r="K101" s="2" t="s">
        <v>65</v>
      </c>
      <c r="L101" s="4" t="s">
        <v>481</v>
      </c>
      <c r="M101" s="2">
        <v>94</v>
      </c>
      <c r="N101" s="5" t="s">
        <v>482</v>
      </c>
      <c r="O101" s="5" t="s">
        <v>91</v>
      </c>
      <c r="P101" s="2" t="s">
        <v>71</v>
      </c>
      <c r="Q101" s="6" t="s">
        <v>92</v>
      </c>
      <c r="R101" s="2" t="s">
        <v>93</v>
      </c>
      <c r="S101" s="3">
        <v>45107</v>
      </c>
      <c r="T101" s="3">
        <v>45107</v>
      </c>
      <c r="U101" s="7"/>
    </row>
    <row r="102" spans="1:21" ht="79.5" customHeight="1" thickBot="1">
      <c r="A102" s="2">
        <v>2023</v>
      </c>
      <c r="B102" s="3">
        <v>45017</v>
      </c>
      <c r="C102" s="3">
        <v>45107</v>
      </c>
      <c r="D102" s="2" t="s">
        <v>94</v>
      </c>
      <c r="E102" s="4" t="s">
        <v>483</v>
      </c>
      <c r="F102" s="4" t="s">
        <v>484</v>
      </c>
      <c r="G102" s="2" t="s">
        <v>485</v>
      </c>
      <c r="H102" s="2" t="s">
        <v>300</v>
      </c>
      <c r="I102" s="2" t="s">
        <v>59</v>
      </c>
      <c r="J102" s="4" t="s">
        <v>417</v>
      </c>
      <c r="K102" s="2" t="s">
        <v>63</v>
      </c>
      <c r="L102" s="4" t="s">
        <v>217</v>
      </c>
      <c r="M102" s="2">
        <v>95</v>
      </c>
      <c r="N102" s="5" t="s">
        <v>486</v>
      </c>
      <c r="O102" s="5" t="s">
        <v>91</v>
      </c>
      <c r="P102" s="2" t="s">
        <v>71</v>
      </c>
      <c r="Q102" s="6" t="s">
        <v>92</v>
      </c>
      <c r="R102" s="2" t="s">
        <v>93</v>
      </c>
      <c r="S102" s="3">
        <v>45107</v>
      </c>
      <c r="T102" s="3">
        <v>45107</v>
      </c>
      <c r="U102" s="7"/>
    </row>
    <row r="103" spans="1:21" ht="79.5" customHeight="1" thickBot="1">
      <c r="A103" s="2">
        <v>2023</v>
      </c>
      <c r="B103" s="3">
        <v>45017</v>
      </c>
      <c r="C103" s="3">
        <v>45107</v>
      </c>
      <c r="D103" s="2" t="s">
        <v>114</v>
      </c>
      <c r="E103" s="4" t="s">
        <v>487</v>
      </c>
      <c r="F103" s="4" t="s">
        <v>488</v>
      </c>
      <c r="G103" s="2" t="s">
        <v>489</v>
      </c>
      <c r="H103" s="2" t="s">
        <v>490</v>
      </c>
      <c r="I103" s="2" t="s">
        <v>58</v>
      </c>
      <c r="J103" s="4" t="s">
        <v>417</v>
      </c>
      <c r="K103" s="2" t="s">
        <v>65</v>
      </c>
      <c r="L103" s="4" t="s">
        <v>192</v>
      </c>
      <c r="M103" s="2">
        <v>96</v>
      </c>
      <c r="N103" s="5" t="s">
        <v>491</v>
      </c>
      <c r="O103" s="5" t="s">
        <v>91</v>
      </c>
      <c r="P103" s="2" t="s">
        <v>71</v>
      </c>
      <c r="Q103" s="6" t="s">
        <v>92</v>
      </c>
      <c r="R103" s="2" t="s">
        <v>93</v>
      </c>
      <c r="S103" s="3">
        <v>45107</v>
      </c>
      <c r="T103" s="3">
        <v>45107</v>
      </c>
      <c r="U103" s="7"/>
    </row>
    <row r="104" spans="1:21" ht="79.5" customHeight="1" thickBot="1">
      <c r="A104" s="2">
        <v>2023</v>
      </c>
      <c r="B104" s="3">
        <v>45017</v>
      </c>
      <c r="C104" s="3">
        <v>45107</v>
      </c>
      <c r="D104" s="2" t="s">
        <v>133</v>
      </c>
      <c r="E104" s="4" t="s">
        <v>492</v>
      </c>
      <c r="F104" s="4" t="s">
        <v>493</v>
      </c>
      <c r="G104" s="2" t="s">
        <v>173</v>
      </c>
      <c r="H104" s="2" t="s">
        <v>494</v>
      </c>
      <c r="I104" s="2" t="s">
        <v>58</v>
      </c>
      <c r="J104" s="4" t="s">
        <v>417</v>
      </c>
      <c r="K104" s="2" t="s">
        <v>65</v>
      </c>
      <c r="L104" s="4" t="s">
        <v>495</v>
      </c>
      <c r="M104" s="2">
        <v>97</v>
      </c>
      <c r="N104" s="5" t="s">
        <v>496</v>
      </c>
      <c r="O104" s="5" t="s">
        <v>91</v>
      </c>
      <c r="P104" s="2" t="s">
        <v>71</v>
      </c>
      <c r="Q104" s="6" t="s">
        <v>92</v>
      </c>
      <c r="R104" s="2" t="s">
        <v>93</v>
      </c>
      <c r="S104" s="3">
        <v>45107</v>
      </c>
      <c r="T104" s="3">
        <v>45107</v>
      </c>
      <c r="U104" s="7"/>
    </row>
    <row r="105" spans="1:21" ht="79.5" customHeight="1" thickBot="1">
      <c r="A105" s="2">
        <v>2023</v>
      </c>
      <c r="B105" s="3">
        <v>45017</v>
      </c>
      <c r="C105" s="3">
        <v>45107</v>
      </c>
      <c r="D105" s="2" t="s">
        <v>107</v>
      </c>
      <c r="E105" s="4" t="s">
        <v>497</v>
      </c>
      <c r="F105" s="4" t="s">
        <v>498</v>
      </c>
      <c r="G105" s="2" t="s">
        <v>499</v>
      </c>
      <c r="H105" s="2" t="s">
        <v>500</v>
      </c>
      <c r="I105" s="2" t="s">
        <v>58</v>
      </c>
      <c r="J105" s="4" t="s">
        <v>417</v>
      </c>
      <c r="K105" s="2" t="s">
        <v>63</v>
      </c>
      <c r="L105" s="4" t="s">
        <v>217</v>
      </c>
      <c r="M105" s="8">
        <v>98</v>
      </c>
      <c r="N105" s="13" t="s">
        <v>2023</v>
      </c>
      <c r="O105" s="5" t="s">
        <v>91</v>
      </c>
      <c r="P105" s="2" t="s">
        <v>71</v>
      </c>
      <c r="Q105" s="6" t="s">
        <v>92</v>
      </c>
      <c r="R105" s="2" t="s">
        <v>93</v>
      </c>
      <c r="S105" s="3">
        <v>45107</v>
      </c>
      <c r="T105" s="3">
        <v>45107</v>
      </c>
      <c r="U105" s="7"/>
    </row>
    <row r="106" spans="1:21" ht="79.5" customHeight="1" thickBot="1">
      <c r="A106" s="2">
        <v>2023</v>
      </c>
      <c r="B106" s="3">
        <v>45017</v>
      </c>
      <c r="C106" s="3">
        <v>45107</v>
      </c>
      <c r="D106" s="2" t="s">
        <v>94</v>
      </c>
      <c r="E106" s="4" t="s">
        <v>501</v>
      </c>
      <c r="F106" s="4" t="s">
        <v>116</v>
      </c>
      <c r="G106" s="2" t="s">
        <v>362</v>
      </c>
      <c r="H106" s="2" t="s">
        <v>148</v>
      </c>
      <c r="I106" s="2" t="s">
        <v>58</v>
      </c>
      <c r="J106" s="4" t="s">
        <v>417</v>
      </c>
      <c r="K106" s="2" t="s">
        <v>63</v>
      </c>
      <c r="L106" s="4" t="s">
        <v>217</v>
      </c>
      <c r="M106" s="2">
        <v>99</v>
      </c>
      <c r="N106" s="5" t="s">
        <v>502</v>
      </c>
      <c r="O106" s="5" t="s">
        <v>91</v>
      </c>
      <c r="P106" s="2" t="s">
        <v>71</v>
      </c>
      <c r="Q106" s="6" t="s">
        <v>92</v>
      </c>
      <c r="R106" s="2" t="s">
        <v>93</v>
      </c>
      <c r="S106" s="3">
        <v>45107</v>
      </c>
      <c r="T106" s="3">
        <v>45107</v>
      </c>
      <c r="U106" s="7"/>
    </row>
    <row r="107" spans="1:21" ht="79.5" customHeight="1" thickBot="1">
      <c r="A107" s="2">
        <v>2023</v>
      </c>
      <c r="B107" s="3">
        <v>45017</v>
      </c>
      <c r="C107" s="3">
        <v>45107</v>
      </c>
      <c r="D107" s="2" t="s">
        <v>359</v>
      </c>
      <c r="E107" s="4" t="s">
        <v>503</v>
      </c>
      <c r="F107" s="4" t="s">
        <v>274</v>
      </c>
      <c r="G107" s="2" t="s">
        <v>184</v>
      </c>
      <c r="H107" s="2" t="s">
        <v>338</v>
      </c>
      <c r="I107" s="2" t="s">
        <v>59</v>
      </c>
      <c r="J107" s="4" t="s">
        <v>503</v>
      </c>
      <c r="K107" s="2" t="s">
        <v>65</v>
      </c>
      <c r="L107" s="4" t="s">
        <v>504</v>
      </c>
      <c r="M107" s="2">
        <v>100</v>
      </c>
      <c r="N107" s="5" t="s">
        <v>505</v>
      </c>
      <c r="O107" s="5" t="s">
        <v>91</v>
      </c>
      <c r="P107" s="2" t="s">
        <v>71</v>
      </c>
      <c r="Q107" s="6" t="s">
        <v>92</v>
      </c>
      <c r="R107" s="2" t="s">
        <v>93</v>
      </c>
      <c r="S107" s="3">
        <v>45107</v>
      </c>
      <c r="T107" s="3">
        <v>45107</v>
      </c>
      <c r="U107" s="7"/>
    </row>
    <row r="108" spans="1:21" ht="79.5" customHeight="1" thickBot="1">
      <c r="A108" s="2">
        <v>2023</v>
      </c>
      <c r="B108" s="3">
        <v>45017</v>
      </c>
      <c r="C108" s="3">
        <v>45107</v>
      </c>
      <c r="D108" s="2" t="s">
        <v>94</v>
      </c>
      <c r="E108" s="4" t="s">
        <v>421</v>
      </c>
      <c r="F108" s="4" t="s">
        <v>506</v>
      </c>
      <c r="G108" s="2" t="s">
        <v>507</v>
      </c>
      <c r="H108" s="2" t="s">
        <v>275</v>
      </c>
      <c r="I108" s="2" t="s">
        <v>59</v>
      </c>
      <c r="J108" s="4" t="s">
        <v>503</v>
      </c>
      <c r="K108" s="2" t="s">
        <v>65</v>
      </c>
      <c r="L108" s="4" t="s">
        <v>508</v>
      </c>
      <c r="M108" s="2">
        <v>101</v>
      </c>
      <c r="N108" s="5" t="s">
        <v>509</v>
      </c>
      <c r="O108" s="5" t="s">
        <v>91</v>
      </c>
      <c r="P108" s="2" t="s">
        <v>71</v>
      </c>
      <c r="Q108" s="6" t="s">
        <v>92</v>
      </c>
      <c r="R108" s="2" t="s">
        <v>93</v>
      </c>
      <c r="S108" s="3">
        <v>45107</v>
      </c>
      <c r="T108" s="3">
        <v>45107</v>
      </c>
      <c r="U108" s="7"/>
    </row>
    <row r="109" spans="1:21" ht="79.5" customHeight="1" thickBot="1">
      <c r="A109" s="2">
        <v>2023</v>
      </c>
      <c r="B109" s="3">
        <v>45017</v>
      </c>
      <c r="C109" s="3">
        <v>45107</v>
      </c>
      <c r="D109" s="2" t="s">
        <v>510</v>
      </c>
      <c r="E109" s="4" t="s">
        <v>511</v>
      </c>
      <c r="F109" s="4" t="s">
        <v>512</v>
      </c>
      <c r="G109" s="2" t="s">
        <v>513</v>
      </c>
      <c r="H109" s="2" t="s">
        <v>514</v>
      </c>
      <c r="I109" s="2" t="s">
        <v>59</v>
      </c>
      <c r="J109" s="4" t="s">
        <v>503</v>
      </c>
      <c r="K109" s="2" t="s">
        <v>65</v>
      </c>
      <c r="L109" s="4" t="s">
        <v>515</v>
      </c>
      <c r="M109" s="2">
        <v>102</v>
      </c>
      <c r="N109" s="5" t="s">
        <v>516</v>
      </c>
      <c r="O109" s="5" t="s">
        <v>91</v>
      </c>
      <c r="P109" s="2" t="s">
        <v>71</v>
      </c>
      <c r="Q109" s="6" t="s">
        <v>92</v>
      </c>
      <c r="R109" s="2" t="s">
        <v>93</v>
      </c>
      <c r="S109" s="3">
        <v>45107</v>
      </c>
      <c r="T109" s="3">
        <v>45107</v>
      </c>
      <c r="U109" s="7"/>
    </row>
    <row r="110" spans="1:21" ht="79.5" customHeight="1" thickBot="1">
      <c r="A110" s="2">
        <v>2023</v>
      </c>
      <c r="B110" s="3">
        <v>45017</v>
      </c>
      <c r="C110" s="3">
        <v>45107</v>
      </c>
      <c r="D110" s="2" t="s">
        <v>107</v>
      </c>
      <c r="E110" s="4" t="s">
        <v>517</v>
      </c>
      <c r="F110" s="4" t="s">
        <v>518</v>
      </c>
      <c r="G110" s="2" t="s">
        <v>519</v>
      </c>
      <c r="H110" s="2" t="s">
        <v>520</v>
      </c>
      <c r="I110" s="2" t="s">
        <v>59</v>
      </c>
      <c r="J110" s="4" t="s">
        <v>503</v>
      </c>
      <c r="K110" s="2" t="s">
        <v>63</v>
      </c>
      <c r="L110" s="4" t="s">
        <v>521</v>
      </c>
      <c r="M110" s="2">
        <v>103</v>
      </c>
      <c r="N110" s="5" t="s">
        <v>522</v>
      </c>
      <c r="O110" s="5" t="s">
        <v>91</v>
      </c>
      <c r="P110" s="2" t="s">
        <v>71</v>
      </c>
      <c r="Q110" s="6" t="s">
        <v>92</v>
      </c>
      <c r="R110" s="2" t="s">
        <v>93</v>
      </c>
      <c r="S110" s="3">
        <v>45107</v>
      </c>
      <c r="T110" s="3">
        <v>45107</v>
      </c>
      <c r="U110" s="7"/>
    </row>
    <row r="111" spans="1:21" ht="79.5" customHeight="1" thickBot="1">
      <c r="A111" s="2">
        <v>2023</v>
      </c>
      <c r="B111" s="3">
        <v>45017</v>
      </c>
      <c r="C111" s="3">
        <v>45107</v>
      </c>
      <c r="D111" s="2" t="s">
        <v>94</v>
      </c>
      <c r="E111" s="4" t="s">
        <v>523</v>
      </c>
      <c r="F111" s="4" t="s">
        <v>524</v>
      </c>
      <c r="G111" s="2" t="s">
        <v>314</v>
      </c>
      <c r="H111" s="2" t="s">
        <v>315</v>
      </c>
      <c r="I111" s="2" t="s">
        <v>59</v>
      </c>
      <c r="J111" s="4" t="s">
        <v>503</v>
      </c>
      <c r="K111" s="2" t="s">
        <v>65</v>
      </c>
      <c r="L111" s="4" t="s">
        <v>525</v>
      </c>
      <c r="M111" s="2">
        <v>104</v>
      </c>
      <c r="N111" s="5" t="s">
        <v>526</v>
      </c>
      <c r="O111" s="5" t="s">
        <v>91</v>
      </c>
      <c r="P111" s="2" t="s">
        <v>71</v>
      </c>
      <c r="Q111" s="6" t="s">
        <v>92</v>
      </c>
      <c r="R111" s="2" t="s">
        <v>93</v>
      </c>
      <c r="S111" s="3">
        <v>45107</v>
      </c>
      <c r="T111" s="3">
        <v>45107</v>
      </c>
      <c r="U111" s="7"/>
    </row>
    <row r="112" spans="1:21" ht="79.5" customHeight="1" thickBot="1">
      <c r="A112" s="2">
        <v>2023</v>
      </c>
      <c r="B112" s="3">
        <v>45017</v>
      </c>
      <c r="C112" s="3">
        <v>45107</v>
      </c>
      <c r="D112" s="2" t="s">
        <v>94</v>
      </c>
      <c r="E112" s="4" t="s">
        <v>527</v>
      </c>
      <c r="F112" s="4" t="s">
        <v>528</v>
      </c>
      <c r="G112" s="2" t="s">
        <v>529</v>
      </c>
      <c r="H112" s="2" t="s">
        <v>530</v>
      </c>
      <c r="I112" s="2" t="s">
        <v>58</v>
      </c>
      <c r="J112" s="4" t="s">
        <v>503</v>
      </c>
      <c r="K112" s="2" t="s">
        <v>65</v>
      </c>
      <c r="L112" s="4" t="s">
        <v>531</v>
      </c>
      <c r="M112" s="2">
        <v>105</v>
      </c>
      <c r="N112" s="5" t="s">
        <v>532</v>
      </c>
      <c r="O112" s="5" t="s">
        <v>91</v>
      </c>
      <c r="P112" s="2" t="s">
        <v>71</v>
      </c>
      <c r="Q112" s="6" t="s">
        <v>92</v>
      </c>
      <c r="R112" s="2" t="s">
        <v>93</v>
      </c>
      <c r="S112" s="3">
        <v>45107</v>
      </c>
      <c r="T112" s="3">
        <v>45107</v>
      </c>
      <c r="U112" s="7"/>
    </row>
    <row r="113" spans="1:21" ht="79.5" customHeight="1" thickBot="1">
      <c r="A113" s="2">
        <v>2023</v>
      </c>
      <c r="B113" s="3">
        <v>45017</v>
      </c>
      <c r="C113" s="3">
        <v>45107</v>
      </c>
      <c r="D113" s="2" t="s">
        <v>94</v>
      </c>
      <c r="E113" s="4" t="s">
        <v>533</v>
      </c>
      <c r="F113" s="4" t="s">
        <v>534</v>
      </c>
      <c r="G113" s="2" t="s">
        <v>131</v>
      </c>
      <c r="H113" s="2" t="s">
        <v>535</v>
      </c>
      <c r="I113" s="2" t="s">
        <v>58</v>
      </c>
      <c r="J113" s="4" t="s">
        <v>503</v>
      </c>
      <c r="K113" s="2" t="s">
        <v>65</v>
      </c>
      <c r="L113" s="4" t="s">
        <v>536</v>
      </c>
      <c r="M113" s="2">
        <v>106</v>
      </c>
      <c r="N113" s="5" t="s">
        <v>537</v>
      </c>
      <c r="O113" s="5" t="s">
        <v>91</v>
      </c>
      <c r="P113" s="2" t="s">
        <v>71</v>
      </c>
      <c r="Q113" s="6" t="s">
        <v>92</v>
      </c>
      <c r="R113" s="2" t="s">
        <v>93</v>
      </c>
      <c r="S113" s="3">
        <v>45107</v>
      </c>
      <c r="T113" s="3">
        <v>45107</v>
      </c>
      <c r="U113" s="7"/>
    </row>
    <row r="114" spans="1:21" ht="79.5" customHeight="1" thickBot="1">
      <c r="A114" s="2">
        <v>2023</v>
      </c>
      <c r="B114" s="3">
        <v>45017</v>
      </c>
      <c r="C114" s="3">
        <v>45107</v>
      </c>
      <c r="D114" s="2" t="s">
        <v>107</v>
      </c>
      <c r="E114" s="4" t="s">
        <v>538</v>
      </c>
      <c r="F114" s="4" t="s">
        <v>539</v>
      </c>
      <c r="G114" s="2" t="s">
        <v>540</v>
      </c>
      <c r="H114" s="2" t="s">
        <v>190</v>
      </c>
      <c r="I114" s="2" t="s">
        <v>59</v>
      </c>
      <c r="J114" s="4" t="s">
        <v>503</v>
      </c>
      <c r="K114" s="2" t="s">
        <v>65</v>
      </c>
      <c r="L114" s="4" t="s">
        <v>541</v>
      </c>
      <c r="M114" s="2">
        <v>107</v>
      </c>
      <c r="N114" s="5" t="s">
        <v>542</v>
      </c>
      <c r="O114" s="5" t="s">
        <v>91</v>
      </c>
      <c r="P114" s="2" t="s">
        <v>71</v>
      </c>
      <c r="Q114" s="6" t="s">
        <v>92</v>
      </c>
      <c r="R114" s="2" t="s">
        <v>93</v>
      </c>
      <c r="S114" s="3">
        <v>45107</v>
      </c>
      <c r="T114" s="3">
        <v>45107</v>
      </c>
      <c r="U114" s="7"/>
    </row>
    <row r="115" spans="1:21" ht="79.5" customHeight="1" thickBot="1">
      <c r="A115" s="2">
        <v>2023</v>
      </c>
      <c r="B115" s="3">
        <v>45017</v>
      </c>
      <c r="C115" s="3">
        <v>45107</v>
      </c>
      <c r="D115" s="2" t="s">
        <v>94</v>
      </c>
      <c r="E115" s="4" t="s">
        <v>543</v>
      </c>
      <c r="F115" s="4" t="s">
        <v>544</v>
      </c>
      <c r="G115" s="2" t="s">
        <v>314</v>
      </c>
      <c r="H115" s="2" t="s">
        <v>87</v>
      </c>
      <c r="I115" s="2" t="s">
        <v>59</v>
      </c>
      <c r="J115" s="4" t="s">
        <v>503</v>
      </c>
      <c r="K115" s="2" t="s">
        <v>63</v>
      </c>
      <c r="L115" s="4" t="s">
        <v>217</v>
      </c>
      <c r="M115" s="2">
        <v>108</v>
      </c>
      <c r="N115" s="5" t="s">
        <v>545</v>
      </c>
      <c r="O115" s="5" t="s">
        <v>91</v>
      </c>
      <c r="P115" s="2" t="s">
        <v>71</v>
      </c>
      <c r="Q115" s="6" t="s">
        <v>92</v>
      </c>
      <c r="R115" s="2" t="s">
        <v>93</v>
      </c>
      <c r="S115" s="3">
        <v>45107</v>
      </c>
      <c r="T115" s="3">
        <v>45107</v>
      </c>
      <c r="U115" s="7"/>
    </row>
    <row r="116" spans="1:21" ht="79.5" customHeight="1" thickBot="1">
      <c r="A116" s="2">
        <v>2023</v>
      </c>
      <c r="B116" s="3">
        <v>45017</v>
      </c>
      <c r="C116" s="3">
        <v>45107</v>
      </c>
      <c r="D116" s="2" t="s">
        <v>94</v>
      </c>
      <c r="E116" s="4" t="s">
        <v>546</v>
      </c>
      <c r="F116" s="4" t="s">
        <v>547</v>
      </c>
      <c r="G116" s="2" t="s">
        <v>548</v>
      </c>
      <c r="H116" s="2" t="s">
        <v>549</v>
      </c>
      <c r="I116" s="2" t="s">
        <v>59</v>
      </c>
      <c r="J116" s="4" t="s">
        <v>503</v>
      </c>
      <c r="K116" s="2" t="s">
        <v>63</v>
      </c>
      <c r="L116" s="4" t="s">
        <v>217</v>
      </c>
      <c r="M116" s="2">
        <v>109</v>
      </c>
      <c r="N116" s="5" t="s">
        <v>550</v>
      </c>
      <c r="O116" s="5" t="s">
        <v>91</v>
      </c>
      <c r="P116" s="2" t="s">
        <v>71</v>
      </c>
      <c r="Q116" s="6" t="s">
        <v>92</v>
      </c>
      <c r="R116" s="2" t="s">
        <v>93</v>
      </c>
      <c r="S116" s="3">
        <v>45107</v>
      </c>
      <c r="T116" s="3">
        <v>45107</v>
      </c>
      <c r="U116" s="7"/>
    </row>
    <row r="117" spans="1:21" ht="79.5" customHeight="1" thickBot="1">
      <c r="A117" s="2">
        <v>2023</v>
      </c>
      <c r="B117" s="3">
        <v>45017</v>
      </c>
      <c r="C117" s="3">
        <v>45107</v>
      </c>
      <c r="D117" s="2" t="s">
        <v>114</v>
      </c>
      <c r="E117" s="4" t="s">
        <v>551</v>
      </c>
      <c r="F117" s="4" t="s">
        <v>552</v>
      </c>
      <c r="G117" s="2" t="s">
        <v>553</v>
      </c>
      <c r="H117" s="2" t="s">
        <v>554</v>
      </c>
      <c r="I117" s="2" t="s">
        <v>59</v>
      </c>
      <c r="J117" s="4" t="s">
        <v>503</v>
      </c>
      <c r="K117" s="2" t="s">
        <v>65</v>
      </c>
      <c r="L117" s="4" t="s">
        <v>555</v>
      </c>
      <c r="M117" s="8">
        <v>110</v>
      </c>
      <c r="N117" s="13" t="s">
        <v>2024</v>
      </c>
      <c r="O117" s="5" t="s">
        <v>91</v>
      </c>
      <c r="P117" s="2" t="s">
        <v>71</v>
      </c>
      <c r="Q117" s="6" t="s">
        <v>92</v>
      </c>
      <c r="R117" s="2" t="s">
        <v>93</v>
      </c>
      <c r="S117" s="3">
        <v>45107</v>
      </c>
      <c r="T117" s="3">
        <v>45107</v>
      </c>
      <c r="U117" s="7"/>
    </row>
    <row r="118" spans="1:21" ht="79.5" customHeight="1" thickBot="1">
      <c r="A118" s="2">
        <v>2023</v>
      </c>
      <c r="B118" s="3">
        <v>45017</v>
      </c>
      <c r="C118" s="3">
        <v>45107</v>
      </c>
      <c r="D118" s="2" t="s">
        <v>107</v>
      </c>
      <c r="E118" s="4" t="s">
        <v>556</v>
      </c>
      <c r="F118" s="4" t="s">
        <v>557</v>
      </c>
      <c r="G118" s="2" t="s">
        <v>558</v>
      </c>
      <c r="H118" s="2" t="s">
        <v>457</v>
      </c>
      <c r="I118" s="2" t="s">
        <v>58</v>
      </c>
      <c r="J118" s="4" t="s">
        <v>503</v>
      </c>
      <c r="K118" s="2" t="s">
        <v>65</v>
      </c>
      <c r="L118" s="4" t="s">
        <v>559</v>
      </c>
      <c r="M118" s="2">
        <v>111</v>
      </c>
      <c r="N118" s="5" t="s">
        <v>560</v>
      </c>
      <c r="O118" s="5" t="s">
        <v>91</v>
      </c>
      <c r="P118" s="2" t="s">
        <v>71</v>
      </c>
      <c r="Q118" s="6" t="s">
        <v>92</v>
      </c>
      <c r="R118" s="2" t="s">
        <v>93</v>
      </c>
      <c r="S118" s="3">
        <v>45107</v>
      </c>
      <c r="T118" s="3">
        <v>45107</v>
      </c>
      <c r="U118" s="7"/>
    </row>
    <row r="119" spans="1:21" ht="79.5" customHeight="1" thickBot="1">
      <c r="A119" s="2">
        <v>2023</v>
      </c>
      <c r="B119" s="3">
        <v>45017</v>
      </c>
      <c r="C119" s="3">
        <v>45107</v>
      </c>
      <c r="D119" s="2" t="s">
        <v>94</v>
      </c>
      <c r="E119" s="4" t="s">
        <v>561</v>
      </c>
      <c r="F119" s="4" t="s">
        <v>562</v>
      </c>
      <c r="G119" s="2" t="s">
        <v>563</v>
      </c>
      <c r="H119" s="2" t="s">
        <v>564</v>
      </c>
      <c r="I119" s="2" t="s">
        <v>58</v>
      </c>
      <c r="J119" s="4" t="s">
        <v>503</v>
      </c>
      <c r="K119" s="2" t="s">
        <v>65</v>
      </c>
      <c r="L119" s="4" t="s">
        <v>565</v>
      </c>
      <c r="M119" s="2">
        <v>112</v>
      </c>
      <c r="N119" s="5" t="s">
        <v>566</v>
      </c>
      <c r="O119" s="5" t="s">
        <v>91</v>
      </c>
      <c r="P119" s="2" t="s">
        <v>71</v>
      </c>
      <c r="Q119" s="6" t="s">
        <v>92</v>
      </c>
      <c r="R119" s="2" t="s">
        <v>93</v>
      </c>
      <c r="S119" s="3">
        <v>45107</v>
      </c>
      <c r="T119" s="3">
        <v>45107</v>
      </c>
      <c r="U119" s="7"/>
    </row>
    <row r="120" spans="1:21" ht="79.5" customHeight="1" thickBot="1">
      <c r="A120" s="2">
        <v>2023</v>
      </c>
      <c r="B120" s="3">
        <v>45017</v>
      </c>
      <c r="C120" s="3">
        <v>45107</v>
      </c>
      <c r="D120" s="2" t="s">
        <v>94</v>
      </c>
      <c r="E120" s="4" t="s">
        <v>567</v>
      </c>
      <c r="F120" s="4" t="s">
        <v>568</v>
      </c>
      <c r="G120" s="2" t="s">
        <v>275</v>
      </c>
      <c r="H120" s="2" t="s">
        <v>385</v>
      </c>
      <c r="I120" s="2" t="s">
        <v>59</v>
      </c>
      <c r="J120" s="4" t="s">
        <v>503</v>
      </c>
      <c r="K120" s="2" t="s">
        <v>62</v>
      </c>
      <c r="L120" s="4"/>
      <c r="M120" s="2">
        <v>113</v>
      </c>
      <c r="N120" s="5" t="s">
        <v>569</v>
      </c>
      <c r="O120" s="5" t="s">
        <v>91</v>
      </c>
      <c r="P120" s="2" t="s">
        <v>71</v>
      </c>
      <c r="Q120" s="6" t="s">
        <v>92</v>
      </c>
      <c r="R120" s="2" t="s">
        <v>93</v>
      </c>
      <c r="S120" s="3">
        <v>45107</v>
      </c>
      <c r="T120" s="3">
        <v>45107</v>
      </c>
      <c r="U120" s="7"/>
    </row>
    <row r="121" spans="1:21" ht="79.5" customHeight="1" thickBot="1">
      <c r="A121" s="2">
        <v>2023</v>
      </c>
      <c r="B121" s="3">
        <v>45017</v>
      </c>
      <c r="C121" s="3">
        <v>45107</v>
      </c>
      <c r="D121" s="2" t="s">
        <v>107</v>
      </c>
      <c r="E121" s="4" t="s">
        <v>570</v>
      </c>
      <c r="F121" s="4" t="s">
        <v>571</v>
      </c>
      <c r="G121" s="2" t="s">
        <v>572</v>
      </c>
      <c r="H121" s="2" t="s">
        <v>305</v>
      </c>
      <c r="I121" s="2" t="s">
        <v>58</v>
      </c>
      <c r="J121" s="4" t="s">
        <v>503</v>
      </c>
      <c r="K121" s="2" t="s">
        <v>65</v>
      </c>
      <c r="L121" s="4" t="s">
        <v>573</v>
      </c>
      <c r="M121" s="2">
        <v>114</v>
      </c>
      <c r="N121" s="5" t="s">
        <v>574</v>
      </c>
      <c r="O121" s="5" t="s">
        <v>91</v>
      </c>
      <c r="P121" s="2" t="s">
        <v>71</v>
      </c>
      <c r="Q121" s="6" t="s">
        <v>92</v>
      </c>
      <c r="R121" s="2" t="s">
        <v>93</v>
      </c>
      <c r="S121" s="3">
        <v>45107</v>
      </c>
      <c r="T121" s="3">
        <v>45107</v>
      </c>
      <c r="U121" s="7"/>
    </row>
    <row r="122" spans="1:21" ht="79.5" customHeight="1" thickBot="1">
      <c r="A122" s="2">
        <v>2023</v>
      </c>
      <c r="B122" s="3">
        <v>45017</v>
      </c>
      <c r="C122" s="3">
        <v>45107</v>
      </c>
      <c r="D122" s="2" t="s">
        <v>94</v>
      </c>
      <c r="E122" s="4" t="s">
        <v>575</v>
      </c>
      <c r="F122" s="4" t="s">
        <v>576</v>
      </c>
      <c r="G122" s="2" t="s">
        <v>147</v>
      </c>
      <c r="H122" s="2" t="s">
        <v>577</v>
      </c>
      <c r="I122" s="2" t="s">
        <v>58</v>
      </c>
      <c r="J122" s="4" t="s">
        <v>503</v>
      </c>
      <c r="K122" s="2" t="s">
        <v>65</v>
      </c>
      <c r="L122" s="4" t="s">
        <v>578</v>
      </c>
      <c r="M122" s="2">
        <v>115</v>
      </c>
      <c r="N122" s="5" t="s">
        <v>579</v>
      </c>
      <c r="O122" s="5" t="s">
        <v>91</v>
      </c>
      <c r="P122" s="2" t="s">
        <v>71</v>
      </c>
      <c r="Q122" s="6" t="s">
        <v>92</v>
      </c>
      <c r="R122" s="2" t="s">
        <v>93</v>
      </c>
      <c r="S122" s="3">
        <v>45107</v>
      </c>
      <c r="T122" s="3">
        <v>45107</v>
      </c>
      <c r="U122" s="7"/>
    </row>
    <row r="123" spans="1:21" ht="79.5" customHeight="1" thickBot="1">
      <c r="A123" s="2">
        <v>2023</v>
      </c>
      <c r="B123" s="3">
        <v>45017</v>
      </c>
      <c r="C123" s="3">
        <v>45107</v>
      </c>
      <c r="D123" s="2" t="s">
        <v>94</v>
      </c>
      <c r="E123" s="4" t="s">
        <v>580</v>
      </c>
      <c r="F123" s="4" t="s">
        <v>581</v>
      </c>
      <c r="G123" s="2" t="s">
        <v>582</v>
      </c>
      <c r="H123" s="2" t="s">
        <v>225</v>
      </c>
      <c r="I123" s="2" t="s">
        <v>58</v>
      </c>
      <c r="J123" s="4" t="s">
        <v>503</v>
      </c>
      <c r="K123" s="2" t="s">
        <v>65</v>
      </c>
      <c r="L123" s="4" t="s">
        <v>99</v>
      </c>
      <c r="M123" s="2">
        <v>116</v>
      </c>
      <c r="N123" s="5" t="s">
        <v>583</v>
      </c>
      <c r="O123" s="5" t="s">
        <v>91</v>
      </c>
      <c r="P123" s="2" t="s">
        <v>71</v>
      </c>
      <c r="Q123" s="6" t="s">
        <v>92</v>
      </c>
      <c r="R123" s="2" t="s">
        <v>93</v>
      </c>
      <c r="S123" s="3">
        <v>45107</v>
      </c>
      <c r="T123" s="3">
        <v>45107</v>
      </c>
      <c r="U123" s="7"/>
    </row>
    <row r="124" spans="1:21" ht="79.5" customHeight="1" thickBot="1">
      <c r="A124" s="2">
        <v>2023</v>
      </c>
      <c r="B124" s="3">
        <v>45017</v>
      </c>
      <c r="C124" s="3">
        <v>45107</v>
      </c>
      <c r="D124" s="2" t="s">
        <v>107</v>
      </c>
      <c r="E124" s="4" t="s">
        <v>584</v>
      </c>
      <c r="F124" s="4" t="s">
        <v>585</v>
      </c>
      <c r="G124" s="2" t="s">
        <v>211</v>
      </c>
      <c r="H124" s="2" t="s">
        <v>586</v>
      </c>
      <c r="I124" s="2" t="s">
        <v>59</v>
      </c>
      <c r="J124" s="4" t="s">
        <v>503</v>
      </c>
      <c r="K124" s="2" t="s">
        <v>65</v>
      </c>
      <c r="L124" s="4" t="s">
        <v>587</v>
      </c>
      <c r="M124" s="2">
        <v>117</v>
      </c>
      <c r="N124" s="5" t="s">
        <v>588</v>
      </c>
      <c r="O124" s="5" t="s">
        <v>91</v>
      </c>
      <c r="P124" s="2" t="s">
        <v>71</v>
      </c>
      <c r="Q124" s="6" t="s">
        <v>92</v>
      </c>
      <c r="R124" s="2" t="s">
        <v>93</v>
      </c>
      <c r="S124" s="3">
        <v>45107</v>
      </c>
      <c r="T124" s="3">
        <v>45107</v>
      </c>
      <c r="U124" s="7"/>
    </row>
    <row r="125" spans="1:21" ht="79.5" customHeight="1" thickBot="1">
      <c r="A125" s="2">
        <v>2023</v>
      </c>
      <c r="B125" s="3">
        <v>45017</v>
      </c>
      <c r="C125" s="3">
        <v>45107</v>
      </c>
      <c r="D125" s="2" t="s">
        <v>94</v>
      </c>
      <c r="E125" s="4" t="s">
        <v>589</v>
      </c>
      <c r="F125" s="4" t="s">
        <v>590</v>
      </c>
      <c r="G125" s="2" t="s">
        <v>158</v>
      </c>
      <c r="H125" s="2" t="s">
        <v>591</v>
      </c>
      <c r="I125" s="2" t="s">
        <v>59</v>
      </c>
      <c r="J125" s="4" t="s">
        <v>503</v>
      </c>
      <c r="K125" s="2" t="s">
        <v>65</v>
      </c>
      <c r="L125" s="4" t="s">
        <v>592</v>
      </c>
      <c r="M125" s="2">
        <v>118</v>
      </c>
      <c r="N125" s="5" t="s">
        <v>593</v>
      </c>
      <c r="O125" s="5" t="s">
        <v>91</v>
      </c>
      <c r="P125" s="2" t="s">
        <v>71</v>
      </c>
      <c r="Q125" s="6" t="s">
        <v>92</v>
      </c>
      <c r="R125" s="2" t="s">
        <v>93</v>
      </c>
      <c r="S125" s="3">
        <v>45107</v>
      </c>
      <c r="T125" s="3">
        <v>45107</v>
      </c>
      <c r="U125" s="7"/>
    </row>
    <row r="126" spans="1:21" ht="79.5" customHeight="1" thickBot="1">
      <c r="A126" s="2">
        <v>2023</v>
      </c>
      <c r="B126" s="3">
        <v>45017</v>
      </c>
      <c r="C126" s="3">
        <v>45107</v>
      </c>
      <c r="D126" s="2" t="s">
        <v>94</v>
      </c>
      <c r="E126" s="4" t="s">
        <v>594</v>
      </c>
      <c r="F126" s="4" t="s">
        <v>595</v>
      </c>
      <c r="G126" s="2" t="s">
        <v>596</v>
      </c>
      <c r="H126" s="2" t="s">
        <v>597</v>
      </c>
      <c r="I126" s="2" t="s">
        <v>59</v>
      </c>
      <c r="J126" s="4" t="s">
        <v>503</v>
      </c>
      <c r="K126" s="2" t="s">
        <v>65</v>
      </c>
      <c r="L126" s="4" t="s">
        <v>598</v>
      </c>
      <c r="M126" s="2">
        <v>119</v>
      </c>
      <c r="N126" s="5" t="s">
        <v>599</v>
      </c>
      <c r="O126" s="5" t="s">
        <v>91</v>
      </c>
      <c r="P126" s="2" t="s">
        <v>71</v>
      </c>
      <c r="Q126" s="6" t="s">
        <v>92</v>
      </c>
      <c r="R126" s="2" t="s">
        <v>93</v>
      </c>
      <c r="S126" s="3">
        <v>45107</v>
      </c>
      <c r="T126" s="3">
        <v>45107</v>
      </c>
      <c r="U126" s="7"/>
    </row>
    <row r="127" spans="1:21" ht="79.5" customHeight="1" thickBot="1">
      <c r="A127" s="2">
        <v>2023</v>
      </c>
      <c r="B127" s="3">
        <v>45017</v>
      </c>
      <c r="C127" s="3">
        <v>45107</v>
      </c>
      <c r="D127" s="2" t="s">
        <v>359</v>
      </c>
      <c r="E127" s="4" t="s">
        <v>600</v>
      </c>
      <c r="F127" s="4" t="s">
        <v>241</v>
      </c>
      <c r="G127" s="2" t="s">
        <v>234</v>
      </c>
      <c r="H127" s="2" t="s">
        <v>473</v>
      </c>
      <c r="I127" s="2" t="s">
        <v>58</v>
      </c>
      <c r="J127" s="4" t="s">
        <v>601</v>
      </c>
      <c r="K127" s="2" t="s">
        <v>65</v>
      </c>
      <c r="L127" s="4" t="s">
        <v>602</v>
      </c>
      <c r="M127" s="2">
        <v>120</v>
      </c>
      <c r="N127" s="13" t="s">
        <v>2026</v>
      </c>
      <c r="O127" s="5" t="s">
        <v>91</v>
      </c>
      <c r="P127" s="2" t="s">
        <v>71</v>
      </c>
      <c r="Q127" s="6" t="s">
        <v>92</v>
      </c>
      <c r="R127" s="2" t="s">
        <v>93</v>
      </c>
      <c r="S127" s="3">
        <v>45107</v>
      </c>
      <c r="T127" s="3">
        <v>45107</v>
      </c>
      <c r="U127" s="7"/>
    </row>
    <row r="128" spans="1:21" ht="79.5" customHeight="1" thickBot="1">
      <c r="A128" s="2">
        <v>2023</v>
      </c>
      <c r="B128" s="3">
        <v>45017</v>
      </c>
      <c r="C128" s="3">
        <v>45107</v>
      </c>
      <c r="D128" s="2" t="s">
        <v>94</v>
      </c>
      <c r="E128" s="4" t="s">
        <v>421</v>
      </c>
      <c r="F128" s="4" t="s">
        <v>603</v>
      </c>
      <c r="G128" s="2" t="s">
        <v>604</v>
      </c>
      <c r="H128" s="2" t="s">
        <v>605</v>
      </c>
      <c r="I128" s="2" t="s">
        <v>59</v>
      </c>
      <c r="J128" s="4" t="s">
        <v>601</v>
      </c>
      <c r="K128" s="2" t="s">
        <v>65</v>
      </c>
      <c r="L128" s="4" t="s">
        <v>606</v>
      </c>
      <c r="M128" s="2">
        <v>121</v>
      </c>
      <c r="N128" s="5" t="s">
        <v>607</v>
      </c>
      <c r="O128" s="5" t="s">
        <v>91</v>
      </c>
      <c r="P128" s="2" t="s">
        <v>71</v>
      </c>
      <c r="Q128" s="6" t="s">
        <v>92</v>
      </c>
      <c r="R128" s="2" t="s">
        <v>93</v>
      </c>
      <c r="S128" s="3">
        <v>45107</v>
      </c>
      <c r="T128" s="3">
        <v>45107</v>
      </c>
      <c r="U128" s="7"/>
    </row>
    <row r="129" spans="1:21" ht="79.5" customHeight="1" thickBot="1">
      <c r="A129" s="2">
        <v>2023</v>
      </c>
      <c r="B129" s="3">
        <v>45017</v>
      </c>
      <c r="C129" s="3">
        <v>45107</v>
      </c>
      <c r="D129" s="2" t="s">
        <v>107</v>
      </c>
      <c r="E129" s="4" t="s">
        <v>608</v>
      </c>
      <c r="F129" s="4" t="s">
        <v>116</v>
      </c>
      <c r="G129" s="2" t="s">
        <v>609</v>
      </c>
      <c r="H129" s="2" t="s">
        <v>610</v>
      </c>
      <c r="I129" s="2" t="s">
        <v>58</v>
      </c>
      <c r="J129" s="4" t="s">
        <v>601</v>
      </c>
      <c r="K129" s="2" t="s">
        <v>65</v>
      </c>
      <c r="L129" s="4" t="s">
        <v>611</v>
      </c>
      <c r="M129" s="2">
        <v>122</v>
      </c>
      <c r="N129" s="5" t="s">
        <v>612</v>
      </c>
      <c r="O129" s="5" t="s">
        <v>91</v>
      </c>
      <c r="P129" s="2" t="s">
        <v>71</v>
      </c>
      <c r="Q129" s="6" t="s">
        <v>92</v>
      </c>
      <c r="R129" s="2" t="s">
        <v>93</v>
      </c>
      <c r="S129" s="3">
        <v>45107</v>
      </c>
      <c r="T129" s="3">
        <v>45107</v>
      </c>
      <c r="U129" s="7"/>
    </row>
    <row r="130" spans="1:21" ht="79.5" customHeight="1" thickBot="1">
      <c r="A130" s="2">
        <v>2023</v>
      </c>
      <c r="B130" s="3">
        <v>45017</v>
      </c>
      <c r="C130" s="3">
        <v>45107</v>
      </c>
      <c r="D130" s="2" t="s">
        <v>107</v>
      </c>
      <c r="E130" s="4" t="s">
        <v>613</v>
      </c>
      <c r="F130" s="4" t="s">
        <v>614</v>
      </c>
      <c r="G130" s="2" t="s">
        <v>615</v>
      </c>
      <c r="H130" s="2" t="s">
        <v>147</v>
      </c>
      <c r="I130" s="2" t="s">
        <v>59</v>
      </c>
      <c r="J130" s="4" t="s">
        <v>601</v>
      </c>
      <c r="K130" s="2" t="s">
        <v>65</v>
      </c>
      <c r="L130" s="4" t="s">
        <v>143</v>
      </c>
      <c r="M130" s="2">
        <v>123</v>
      </c>
      <c r="N130" s="5" t="s">
        <v>616</v>
      </c>
      <c r="O130" s="5" t="s">
        <v>91</v>
      </c>
      <c r="P130" s="2" t="s">
        <v>71</v>
      </c>
      <c r="Q130" s="6" t="s">
        <v>92</v>
      </c>
      <c r="R130" s="2" t="s">
        <v>93</v>
      </c>
      <c r="S130" s="3">
        <v>45107</v>
      </c>
      <c r="T130" s="3">
        <v>45107</v>
      </c>
      <c r="U130" s="7"/>
    </row>
    <row r="131" spans="1:21" ht="79.5" customHeight="1" thickBot="1">
      <c r="A131" s="2">
        <v>2023</v>
      </c>
      <c r="B131" s="3">
        <v>45017</v>
      </c>
      <c r="C131" s="3">
        <v>45107</v>
      </c>
      <c r="D131" s="2" t="s">
        <v>107</v>
      </c>
      <c r="E131" s="4" t="s">
        <v>617</v>
      </c>
      <c r="F131" s="4" t="s">
        <v>618</v>
      </c>
      <c r="G131" s="2" t="s">
        <v>619</v>
      </c>
      <c r="H131" s="2" t="s">
        <v>620</v>
      </c>
      <c r="I131" s="2" t="s">
        <v>58</v>
      </c>
      <c r="J131" s="4" t="s">
        <v>601</v>
      </c>
      <c r="K131" s="2" t="s">
        <v>65</v>
      </c>
      <c r="L131" s="4" t="s">
        <v>621</v>
      </c>
      <c r="M131" s="2">
        <v>124</v>
      </c>
      <c r="N131" s="5" t="s">
        <v>622</v>
      </c>
      <c r="O131" s="5" t="s">
        <v>91</v>
      </c>
      <c r="P131" s="2" t="s">
        <v>71</v>
      </c>
      <c r="Q131" s="6" t="s">
        <v>92</v>
      </c>
      <c r="R131" s="2" t="s">
        <v>93</v>
      </c>
      <c r="S131" s="3">
        <v>45107</v>
      </c>
      <c r="T131" s="3">
        <v>45107</v>
      </c>
      <c r="U131" s="7"/>
    </row>
    <row r="132" spans="1:21" ht="79.5" customHeight="1" thickBot="1">
      <c r="A132" s="2">
        <v>2023</v>
      </c>
      <c r="B132" s="3">
        <v>45017</v>
      </c>
      <c r="C132" s="3">
        <v>45107</v>
      </c>
      <c r="D132" s="2" t="s">
        <v>94</v>
      </c>
      <c r="E132" s="4" t="s">
        <v>623</v>
      </c>
      <c r="F132" s="4" t="s">
        <v>624</v>
      </c>
      <c r="G132" s="2" t="s">
        <v>625</v>
      </c>
      <c r="H132" s="2" t="s">
        <v>626</v>
      </c>
      <c r="I132" s="2" t="s">
        <v>58</v>
      </c>
      <c r="J132" s="4" t="s">
        <v>601</v>
      </c>
      <c r="K132" s="2" t="s">
        <v>65</v>
      </c>
      <c r="L132" s="4" t="s">
        <v>89</v>
      </c>
      <c r="M132" s="2">
        <v>125</v>
      </c>
      <c r="N132" s="5" t="s">
        <v>627</v>
      </c>
      <c r="O132" s="5" t="s">
        <v>91</v>
      </c>
      <c r="P132" s="2" t="s">
        <v>71</v>
      </c>
      <c r="Q132" s="6" t="s">
        <v>92</v>
      </c>
      <c r="R132" s="2" t="s">
        <v>93</v>
      </c>
      <c r="S132" s="3">
        <v>45107</v>
      </c>
      <c r="T132" s="3">
        <v>45107</v>
      </c>
      <c r="U132" s="7"/>
    </row>
    <row r="133" spans="1:21" ht="79.5" customHeight="1" thickBot="1">
      <c r="A133" s="2">
        <v>2023</v>
      </c>
      <c r="B133" s="3">
        <v>45017</v>
      </c>
      <c r="C133" s="3">
        <v>45107</v>
      </c>
      <c r="D133" s="2" t="s">
        <v>94</v>
      </c>
      <c r="E133" s="4" t="s">
        <v>628</v>
      </c>
      <c r="F133" s="4" t="s">
        <v>629</v>
      </c>
      <c r="G133" s="2" t="s">
        <v>630</v>
      </c>
      <c r="H133" s="2" t="s">
        <v>631</v>
      </c>
      <c r="I133" s="2" t="s">
        <v>59</v>
      </c>
      <c r="J133" s="4" t="s">
        <v>601</v>
      </c>
      <c r="K133" s="2" t="s">
        <v>65</v>
      </c>
      <c r="L133" s="4" t="s">
        <v>632</v>
      </c>
      <c r="M133" s="2">
        <v>126</v>
      </c>
      <c r="N133" s="5" t="s">
        <v>633</v>
      </c>
      <c r="O133" s="5" t="s">
        <v>91</v>
      </c>
      <c r="P133" s="2" t="s">
        <v>71</v>
      </c>
      <c r="Q133" s="6" t="s">
        <v>92</v>
      </c>
      <c r="R133" s="2" t="s">
        <v>93</v>
      </c>
      <c r="S133" s="3">
        <v>45107</v>
      </c>
      <c r="T133" s="3">
        <v>45107</v>
      </c>
      <c r="U133" s="7"/>
    </row>
    <row r="134" spans="1:21" ht="79.5" customHeight="1" thickBot="1">
      <c r="A134" s="2">
        <v>2023</v>
      </c>
      <c r="B134" s="3">
        <v>45017</v>
      </c>
      <c r="C134" s="3">
        <v>45107</v>
      </c>
      <c r="D134" s="2" t="s">
        <v>107</v>
      </c>
      <c r="E134" s="4" t="s">
        <v>634</v>
      </c>
      <c r="F134" s="4" t="s">
        <v>635</v>
      </c>
      <c r="G134" s="2" t="s">
        <v>636</v>
      </c>
      <c r="H134" s="2" t="s">
        <v>591</v>
      </c>
      <c r="I134" s="2" t="s">
        <v>58</v>
      </c>
      <c r="J134" s="4" t="s">
        <v>601</v>
      </c>
      <c r="K134" s="2" t="s">
        <v>60</v>
      </c>
      <c r="L134" s="4" t="s">
        <v>89</v>
      </c>
      <c r="M134" s="2">
        <v>127</v>
      </c>
      <c r="N134" s="5" t="s">
        <v>637</v>
      </c>
      <c r="O134" s="5" t="s">
        <v>91</v>
      </c>
      <c r="P134" s="2" t="s">
        <v>71</v>
      </c>
      <c r="Q134" s="6" t="s">
        <v>92</v>
      </c>
      <c r="R134" s="2" t="s">
        <v>93</v>
      </c>
      <c r="S134" s="3">
        <v>45107</v>
      </c>
      <c r="T134" s="3">
        <v>45107</v>
      </c>
      <c r="U134" s="7"/>
    </row>
    <row r="135" spans="1:21" ht="79.5" customHeight="1" thickBot="1">
      <c r="A135" s="2">
        <v>2023</v>
      </c>
      <c r="B135" s="3">
        <v>45017</v>
      </c>
      <c r="C135" s="3">
        <v>45107</v>
      </c>
      <c r="D135" s="2" t="s">
        <v>94</v>
      </c>
      <c r="E135" s="4" t="s">
        <v>638</v>
      </c>
      <c r="F135" s="4" t="s">
        <v>635</v>
      </c>
      <c r="G135" s="2" t="s">
        <v>639</v>
      </c>
      <c r="H135" s="2" t="s">
        <v>640</v>
      </c>
      <c r="I135" s="2" t="s">
        <v>58</v>
      </c>
      <c r="J135" s="4" t="s">
        <v>601</v>
      </c>
      <c r="K135" s="2" t="s">
        <v>65</v>
      </c>
      <c r="L135" s="4" t="s">
        <v>641</v>
      </c>
      <c r="M135" s="2">
        <v>128</v>
      </c>
      <c r="N135" s="5" t="s">
        <v>642</v>
      </c>
      <c r="O135" s="5" t="s">
        <v>91</v>
      </c>
      <c r="P135" s="2" t="s">
        <v>71</v>
      </c>
      <c r="Q135" s="6" t="s">
        <v>92</v>
      </c>
      <c r="R135" s="2" t="s">
        <v>93</v>
      </c>
      <c r="S135" s="3">
        <v>45107</v>
      </c>
      <c r="T135" s="3">
        <v>45107</v>
      </c>
      <c r="U135" s="7"/>
    </row>
    <row r="136" spans="1:21" ht="79.5" customHeight="1" thickBot="1">
      <c r="A136" s="2">
        <v>2023</v>
      </c>
      <c r="B136" s="3">
        <v>45017</v>
      </c>
      <c r="C136" s="3">
        <v>45107</v>
      </c>
      <c r="D136" s="2" t="s">
        <v>121</v>
      </c>
      <c r="E136" s="4" t="s">
        <v>643</v>
      </c>
      <c r="F136" s="4" t="s">
        <v>644</v>
      </c>
      <c r="G136" s="2" t="s">
        <v>645</v>
      </c>
      <c r="H136" s="2" t="s">
        <v>646</v>
      </c>
      <c r="I136" s="2" t="s">
        <v>59</v>
      </c>
      <c r="J136" s="4" t="s">
        <v>601</v>
      </c>
      <c r="K136" s="2" t="s">
        <v>65</v>
      </c>
      <c r="L136" s="4" t="s">
        <v>504</v>
      </c>
      <c r="M136" s="2">
        <v>129</v>
      </c>
      <c r="N136" s="5" t="s">
        <v>647</v>
      </c>
      <c r="O136" s="5" t="s">
        <v>91</v>
      </c>
      <c r="P136" s="2" t="s">
        <v>71</v>
      </c>
      <c r="Q136" s="6" t="s">
        <v>92</v>
      </c>
      <c r="R136" s="2" t="s">
        <v>93</v>
      </c>
      <c r="S136" s="3">
        <v>45107</v>
      </c>
      <c r="T136" s="3">
        <v>45107</v>
      </c>
      <c r="U136" s="7"/>
    </row>
    <row r="137" spans="1:21" ht="79.5" customHeight="1" thickBot="1">
      <c r="A137" s="2">
        <v>2023</v>
      </c>
      <c r="B137" s="3">
        <v>45017</v>
      </c>
      <c r="C137" s="3">
        <v>45107</v>
      </c>
      <c r="D137" s="2" t="s">
        <v>94</v>
      </c>
      <c r="E137" s="4" t="s">
        <v>648</v>
      </c>
      <c r="F137" s="4" t="s">
        <v>649</v>
      </c>
      <c r="G137" s="2" t="s">
        <v>650</v>
      </c>
      <c r="H137" s="2" t="s">
        <v>447</v>
      </c>
      <c r="I137" s="2" t="s">
        <v>59</v>
      </c>
      <c r="J137" s="4" t="s">
        <v>601</v>
      </c>
      <c r="K137" s="2" t="s">
        <v>65</v>
      </c>
      <c r="L137" s="4" t="s">
        <v>105</v>
      </c>
      <c r="M137" s="2">
        <v>130</v>
      </c>
      <c r="N137" s="5" t="s">
        <v>651</v>
      </c>
      <c r="O137" s="5" t="s">
        <v>91</v>
      </c>
      <c r="P137" s="2" t="s">
        <v>71</v>
      </c>
      <c r="Q137" s="6" t="s">
        <v>92</v>
      </c>
      <c r="R137" s="2" t="s">
        <v>93</v>
      </c>
      <c r="S137" s="3">
        <v>45107</v>
      </c>
      <c r="T137" s="3">
        <v>45107</v>
      </c>
      <c r="U137" s="7"/>
    </row>
    <row r="138" spans="1:21" ht="79.5" customHeight="1" thickBot="1">
      <c r="A138" s="2">
        <v>2023</v>
      </c>
      <c r="B138" s="3">
        <v>45017</v>
      </c>
      <c r="C138" s="3">
        <v>45107</v>
      </c>
      <c r="D138" s="2" t="s">
        <v>94</v>
      </c>
      <c r="E138" s="4" t="s">
        <v>652</v>
      </c>
      <c r="F138" s="4" t="s">
        <v>344</v>
      </c>
      <c r="G138" s="2" t="s">
        <v>653</v>
      </c>
      <c r="H138" s="2" t="s">
        <v>147</v>
      </c>
      <c r="I138" s="2" t="s">
        <v>58</v>
      </c>
      <c r="J138" s="4" t="s">
        <v>601</v>
      </c>
      <c r="K138" s="2" t="s">
        <v>65</v>
      </c>
      <c r="L138" s="4" t="s">
        <v>99</v>
      </c>
      <c r="M138" s="2">
        <v>131</v>
      </c>
      <c r="N138" s="5" t="s">
        <v>654</v>
      </c>
      <c r="O138" s="5" t="s">
        <v>91</v>
      </c>
      <c r="P138" s="2" t="s">
        <v>71</v>
      </c>
      <c r="Q138" s="6" t="s">
        <v>92</v>
      </c>
      <c r="R138" s="2" t="s">
        <v>93</v>
      </c>
      <c r="S138" s="3">
        <v>45107</v>
      </c>
      <c r="T138" s="3">
        <v>45107</v>
      </c>
      <c r="U138" s="7"/>
    </row>
    <row r="139" spans="1:21" ht="79.5" customHeight="1" thickBot="1">
      <c r="A139" s="2">
        <v>2023</v>
      </c>
      <c r="B139" s="3">
        <v>45017</v>
      </c>
      <c r="C139" s="3">
        <v>45107</v>
      </c>
      <c r="D139" s="2" t="s">
        <v>94</v>
      </c>
      <c r="E139" s="4" t="s">
        <v>655</v>
      </c>
      <c r="F139" s="4" t="s">
        <v>152</v>
      </c>
      <c r="G139" s="2" t="s">
        <v>152</v>
      </c>
      <c r="H139" s="2" t="s">
        <v>152</v>
      </c>
      <c r="I139" s="2"/>
      <c r="J139" s="4" t="s">
        <v>601</v>
      </c>
      <c r="K139" s="2" t="s">
        <v>60</v>
      </c>
      <c r="L139" s="4" t="s">
        <v>152</v>
      </c>
      <c r="M139" s="2">
        <v>132</v>
      </c>
      <c r="N139" s="5" t="s">
        <v>153</v>
      </c>
      <c r="O139" s="5" t="s">
        <v>91</v>
      </c>
      <c r="P139" s="2" t="s">
        <v>71</v>
      </c>
      <c r="Q139" s="6" t="s">
        <v>92</v>
      </c>
      <c r="R139" s="2" t="s">
        <v>93</v>
      </c>
      <c r="S139" s="3">
        <v>45107</v>
      </c>
      <c r="T139" s="3">
        <v>45107</v>
      </c>
      <c r="U139" s="7"/>
    </row>
    <row r="140" spans="1:21" ht="79.5" customHeight="1" thickBot="1">
      <c r="A140" s="2">
        <v>2023</v>
      </c>
      <c r="B140" s="3">
        <v>45017</v>
      </c>
      <c r="C140" s="3">
        <v>45107</v>
      </c>
      <c r="D140" s="2" t="s">
        <v>94</v>
      </c>
      <c r="E140" s="4" t="s">
        <v>656</v>
      </c>
      <c r="F140" s="4" t="s">
        <v>657</v>
      </c>
      <c r="G140" s="2" t="s">
        <v>658</v>
      </c>
      <c r="H140" s="2" t="s">
        <v>659</v>
      </c>
      <c r="I140" s="2" t="s">
        <v>59</v>
      </c>
      <c r="J140" s="4" t="s">
        <v>601</v>
      </c>
      <c r="K140" s="2" t="s">
        <v>63</v>
      </c>
      <c r="L140" s="4" t="s">
        <v>660</v>
      </c>
      <c r="M140" s="2">
        <v>133</v>
      </c>
      <c r="N140" s="5" t="s">
        <v>661</v>
      </c>
      <c r="O140" s="5" t="s">
        <v>91</v>
      </c>
      <c r="P140" s="2" t="s">
        <v>71</v>
      </c>
      <c r="Q140" s="6" t="s">
        <v>92</v>
      </c>
      <c r="R140" s="2" t="s">
        <v>93</v>
      </c>
      <c r="S140" s="3">
        <v>45107</v>
      </c>
      <c r="T140" s="3">
        <v>45107</v>
      </c>
      <c r="U140" s="7"/>
    </row>
    <row r="141" spans="1:21" ht="79.5" customHeight="1" thickBot="1">
      <c r="A141" s="2">
        <v>2023</v>
      </c>
      <c r="B141" s="3">
        <v>45017</v>
      </c>
      <c r="C141" s="3">
        <v>45107</v>
      </c>
      <c r="D141" s="2" t="s">
        <v>94</v>
      </c>
      <c r="E141" s="4" t="s">
        <v>662</v>
      </c>
      <c r="F141" s="4" t="s">
        <v>663</v>
      </c>
      <c r="G141" s="2" t="s">
        <v>664</v>
      </c>
      <c r="H141" s="2" t="s">
        <v>665</v>
      </c>
      <c r="I141" s="2" t="s">
        <v>59</v>
      </c>
      <c r="J141" s="4" t="s">
        <v>601</v>
      </c>
      <c r="K141" s="2" t="s">
        <v>64</v>
      </c>
      <c r="L141" s="4" t="s">
        <v>666</v>
      </c>
      <c r="M141" s="2">
        <v>134</v>
      </c>
      <c r="N141" s="5" t="s">
        <v>667</v>
      </c>
      <c r="O141" s="5" t="s">
        <v>91</v>
      </c>
      <c r="P141" s="2" t="s">
        <v>71</v>
      </c>
      <c r="Q141" s="6" t="s">
        <v>92</v>
      </c>
      <c r="R141" s="2" t="s">
        <v>93</v>
      </c>
      <c r="S141" s="3">
        <v>45107</v>
      </c>
      <c r="T141" s="3">
        <v>45107</v>
      </c>
      <c r="U141" s="7"/>
    </row>
    <row r="142" spans="1:21" ht="79.5" customHeight="1" thickBot="1">
      <c r="A142" s="2">
        <v>2023</v>
      </c>
      <c r="B142" s="3">
        <v>45017</v>
      </c>
      <c r="C142" s="3">
        <v>45107</v>
      </c>
      <c r="D142" s="2" t="s">
        <v>359</v>
      </c>
      <c r="E142" s="4" t="s">
        <v>668</v>
      </c>
      <c r="F142" s="4" t="s">
        <v>669</v>
      </c>
      <c r="G142" s="2" t="s">
        <v>670</v>
      </c>
      <c r="H142" s="2" t="s">
        <v>671</v>
      </c>
      <c r="I142" s="2" t="s">
        <v>58</v>
      </c>
      <c r="J142" s="4" t="s">
        <v>668</v>
      </c>
      <c r="K142" s="2" t="s">
        <v>65</v>
      </c>
      <c r="L142" s="4" t="s">
        <v>143</v>
      </c>
      <c r="M142" s="2">
        <v>135</v>
      </c>
      <c r="N142" s="13" t="s">
        <v>2027</v>
      </c>
      <c r="O142" s="5" t="s">
        <v>91</v>
      </c>
      <c r="P142" s="2" t="s">
        <v>71</v>
      </c>
      <c r="Q142" s="6" t="s">
        <v>92</v>
      </c>
      <c r="R142" s="2" t="s">
        <v>93</v>
      </c>
      <c r="S142" s="3">
        <v>45107</v>
      </c>
      <c r="T142" s="3">
        <v>45107</v>
      </c>
      <c r="U142" s="7"/>
    </row>
    <row r="143" spans="1:21" ht="79.5" customHeight="1" thickBot="1">
      <c r="A143" s="2">
        <v>2023</v>
      </c>
      <c r="B143" s="3">
        <v>45017</v>
      </c>
      <c r="C143" s="3">
        <v>45107</v>
      </c>
      <c r="D143" s="2" t="s">
        <v>107</v>
      </c>
      <c r="E143" s="4" t="s">
        <v>672</v>
      </c>
      <c r="F143" s="4" t="s">
        <v>673</v>
      </c>
      <c r="G143" s="2" t="s">
        <v>385</v>
      </c>
      <c r="H143" s="2" t="s">
        <v>674</v>
      </c>
      <c r="I143" s="2" t="s">
        <v>59</v>
      </c>
      <c r="J143" s="4" t="s">
        <v>668</v>
      </c>
      <c r="K143" s="2" t="s">
        <v>65</v>
      </c>
      <c r="L143" s="4" t="s">
        <v>675</v>
      </c>
      <c r="M143" s="2">
        <v>136</v>
      </c>
      <c r="N143" s="13" t="s">
        <v>2027</v>
      </c>
      <c r="O143" s="5" t="s">
        <v>91</v>
      </c>
      <c r="P143" s="2" t="s">
        <v>71</v>
      </c>
      <c r="Q143" s="6" t="s">
        <v>92</v>
      </c>
      <c r="R143" s="2" t="s">
        <v>93</v>
      </c>
      <c r="S143" s="3">
        <v>45107</v>
      </c>
      <c r="T143" s="3">
        <v>45107</v>
      </c>
      <c r="U143" s="7"/>
    </row>
    <row r="144" spans="1:21" ht="79.5" customHeight="1" thickBot="1">
      <c r="A144" s="2">
        <v>2023</v>
      </c>
      <c r="B144" s="3">
        <v>45017</v>
      </c>
      <c r="C144" s="3">
        <v>45107</v>
      </c>
      <c r="D144" s="2" t="s">
        <v>94</v>
      </c>
      <c r="E144" s="4" t="s">
        <v>676</v>
      </c>
      <c r="F144" s="4" t="s">
        <v>677</v>
      </c>
      <c r="G144" s="2" t="s">
        <v>423</v>
      </c>
      <c r="H144" s="2" t="s">
        <v>211</v>
      </c>
      <c r="I144" s="2" t="s">
        <v>59</v>
      </c>
      <c r="J144" s="4" t="s">
        <v>668</v>
      </c>
      <c r="K144" s="2" t="s">
        <v>65</v>
      </c>
      <c r="L144" s="4" t="s">
        <v>99</v>
      </c>
      <c r="M144" s="2">
        <v>137</v>
      </c>
      <c r="N144" s="5" t="s">
        <v>678</v>
      </c>
      <c r="O144" s="5" t="s">
        <v>91</v>
      </c>
      <c r="P144" s="2" t="s">
        <v>71</v>
      </c>
      <c r="Q144" s="6" t="s">
        <v>92</v>
      </c>
      <c r="R144" s="2" t="s">
        <v>93</v>
      </c>
      <c r="S144" s="3">
        <v>45107</v>
      </c>
      <c r="T144" s="3">
        <v>45107</v>
      </c>
      <c r="U144" s="7"/>
    </row>
    <row r="145" spans="1:21" ht="79.5" customHeight="1" thickBot="1">
      <c r="A145" s="2">
        <v>2023</v>
      </c>
      <c r="B145" s="3">
        <v>45017</v>
      </c>
      <c r="C145" s="3">
        <v>45107</v>
      </c>
      <c r="D145" s="2" t="s">
        <v>114</v>
      </c>
      <c r="E145" s="4" t="s">
        <v>679</v>
      </c>
      <c r="F145" s="4" t="s">
        <v>680</v>
      </c>
      <c r="G145" s="2" t="s">
        <v>681</v>
      </c>
      <c r="H145" s="2" t="s">
        <v>682</v>
      </c>
      <c r="I145" s="2" t="s">
        <v>58</v>
      </c>
      <c r="J145" s="4" t="s">
        <v>668</v>
      </c>
      <c r="K145" s="2" t="s">
        <v>65</v>
      </c>
      <c r="L145" s="4" t="s">
        <v>683</v>
      </c>
      <c r="M145" s="2">
        <v>138</v>
      </c>
      <c r="N145" s="5" t="s">
        <v>684</v>
      </c>
      <c r="O145" s="5" t="s">
        <v>91</v>
      </c>
      <c r="P145" s="2" t="s">
        <v>71</v>
      </c>
      <c r="Q145" s="6" t="s">
        <v>92</v>
      </c>
      <c r="R145" s="2" t="s">
        <v>93</v>
      </c>
      <c r="S145" s="3">
        <v>45107</v>
      </c>
      <c r="T145" s="3">
        <v>45107</v>
      </c>
      <c r="U145" s="7"/>
    </row>
    <row r="146" spans="1:21" ht="79.5" customHeight="1" thickBot="1">
      <c r="A146" s="2">
        <v>2023</v>
      </c>
      <c r="B146" s="3">
        <v>45017</v>
      </c>
      <c r="C146" s="3">
        <v>45107</v>
      </c>
      <c r="D146" s="2" t="s">
        <v>107</v>
      </c>
      <c r="E146" s="4" t="s">
        <v>685</v>
      </c>
      <c r="F146" s="4" t="s">
        <v>686</v>
      </c>
      <c r="G146" s="2" t="s">
        <v>255</v>
      </c>
      <c r="H146" s="2" t="s">
        <v>234</v>
      </c>
      <c r="I146" s="2" t="s">
        <v>58</v>
      </c>
      <c r="J146" s="4" t="s">
        <v>668</v>
      </c>
      <c r="K146" s="2" t="s">
        <v>65</v>
      </c>
      <c r="L146" s="4" t="s">
        <v>687</v>
      </c>
      <c r="M146" s="2">
        <v>139</v>
      </c>
      <c r="N146" s="5" t="s">
        <v>688</v>
      </c>
      <c r="O146" s="5" t="s">
        <v>91</v>
      </c>
      <c r="P146" s="2" t="s">
        <v>71</v>
      </c>
      <c r="Q146" s="6" t="s">
        <v>92</v>
      </c>
      <c r="R146" s="2" t="s">
        <v>93</v>
      </c>
      <c r="S146" s="3">
        <v>45107</v>
      </c>
      <c r="T146" s="3">
        <v>45107</v>
      </c>
      <c r="U146" s="7"/>
    </row>
    <row r="147" spans="1:21" ht="79.5" customHeight="1" thickBot="1">
      <c r="A147" s="2">
        <v>2023</v>
      </c>
      <c r="B147" s="3">
        <v>45017</v>
      </c>
      <c r="C147" s="3">
        <v>45107</v>
      </c>
      <c r="D147" s="2" t="s">
        <v>94</v>
      </c>
      <c r="E147" s="4" t="s">
        <v>689</v>
      </c>
      <c r="F147" s="4" t="s">
        <v>690</v>
      </c>
      <c r="G147" s="2" t="s">
        <v>691</v>
      </c>
      <c r="H147" s="2" t="s">
        <v>234</v>
      </c>
      <c r="I147" s="2" t="s">
        <v>59</v>
      </c>
      <c r="J147" s="4" t="s">
        <v>668</v>
      </c>
      <c r="K147" s="2" t="s">
        <v>65</v>
      </c>
      <c r="L147" s="4" t="s">
        <v>495</v>
      </c>
      <c r="M147" s="2">
        <v>140</v>
      </c>
      <c r="N147" s="5" t="s">
        <v>692</v>
      </c>
      <c r="O147" s="5" t="s">
        <v>91</v>
      </c>
      <c r="P147" s="2" t="s">
        <v>71</v>
      </c>
      <c r="Q147" s="6" t="s">
        <v>92</v>
      </c>
      <c r="R147" s="2" t="s">
        <v>93</v>
      </c>
      <c r="S147" s="3">
        <v>45107</v>
      </c>
      <c r="T147" s="3">
        <v>45107</v>
      </c>
      <c r="U147" s="7"/>
    </row>
    <row r="148" spans="1:21" ht="79.5" customHeight="1" thickBot="1">
      <c r="A148" s="2">
        <v>2023</v>
      </c>
      <c r="B148" s="3">
        <v>45017</v>
      </c>
      <c r="C148" s="3">
        <v>45107</v>
      </c>
      <c r="D148" s="2" t="s">
        <v>94</v>
      </c>
      <c r="E148" s="4" t="s">
        <v>693</v>
      </c>
      <c r="F148" s="4" t="s">
        <v>694</v>
      </c>
      <c r="G148" s="2" t="s">
        <v>695</v>
      </c>
      <c r="H148" s="2" t="s">
        <v>184</v>
      </c>
      <c r="I148" s="2" t="s">
        <v>59</v>
      </c>
      <c r="J148" s="4" t="s">
        <v>668</v>
      </c>
      <c r="K148" s="2" t="s">
        <v>65</v>
      </c>
      <c r="L148" s="4" t="s">
        <v>696</v>
      </c>
      <c r="M148" s="2">
        <v>141</v>
      </c>
      <c r="N148" s="5" t="s">
        <v>697</v>
      </c>
      <c r="O148" s="5" t="s">
        <v>91</v>
      </c>
      <c r="P148" s="2" t="s">
        <v>71</v>
      </c>
      <c r="Q148" s="6" t="s">
        <v>92</v>
      </c>
      <c r="R148" s="2" t="s">
        <v>93</v>
      </c>
      <c r="S148" s="3">
        <v>45107</v>
      </c>
      <c r="T148" s="3">
        <v>45107</v>
      </c>
      <c r="U148" s="7"/>
    </row>
    <row r="149" spans="1:21" ht="79.5" customHeight="1" thickBot="1">
      <c r="A149" s="2">
        <v>2023</v>
      </c>
      <c r="B149" s="3">
        <v>45017</v>
      </c>
      <c r="C149" s="3">
        <v>45107</v>
      </c>
      <c r="D149" s="2" t="s">
        <v>107</v>
      </c>
      <c r="E149" s="4" t="s">
        <v>698</v>
      </c>
      <c r="F149" s="4" t="s">
        <v>699</v>
      </c>
      <c r="G149" s="2" t="s">
        <v>131</v>
      </c>
      <c r="H149" s="2" t="s">
        <v>700</v>
      </c>
      <c r="I149" s="2" t="s">
        <v>59</v>
      </c>
      <c r="J149" s="4" t="s">
        <v>668</v>
      </c>
      <c r="K149" s="2" t="s">
        <v>65</v>
      </c>
      <c r="L149" s="4" t="s">
        <v>143</v>
      </c>
      <c r="M149" s="2">
        <v>142</v>
      </c>
      <c r="N149" s="5" t="s">
        <v>701</v>
      </c>
      <c r="O149" s="5" t="s">
        <v>91</v>
      </c>
      <c r="P149" s="2" t="s">
        <v>71</v>
      </c>
      <c r="Q149" s="6" t="s">
        <v>92</v>
      </c>
      <c r="R149" s="2" t="s">
        <v>93</v>
      </c>
      <c r="S149" s="3">
        <v>45107</v>
      </c>
      <c r="T149" s="3">
        <v>45107</v>
      </c>
      <c r="U149" s="7"/>
    </row>
    <row r="150" spans="1:21" ht="79.5" customHeight="1" thickBot="1">
      <c r="A150" s="2">
        <v>2023</v>
      </c>
      <c r="B150" s="3">
        <v>45017</v>
      </c>
      <c r="C150" s="3">
        <v>45107</v>
      </c>
      <c r="D150" s="2" t="s">
        <v>94</v>
      </c>
      <c r="E150" s="4" t="s">
        <v>702</v>
      </c>
      <c r="F150" s="4" t="s">
        <v>455</v>
      </c>
      <c r="G150" s="2" t="s">
        <v>703</v>
      </c>
      <c r="H150" s="2" t="s">
        <v>184</v>
      </c>
      <c r="I150" s="2" t="s">
        <v>58</v>
      </c>
      <c r="J150" s="4" t="s">
        <v>668</v>
      </c>
      <c r="K150" s="2" t="s">
        <v>65</v>
      </c>
      <c r="L150" s="4" t="s">
        <v>185</v>
      </c>
      <c r="M150" s="2">
        <v>143</v>
      </c>
      <c r="N150" s="5" t="s">
        <v>704</v>
      </c>
      <c r="O150" s="5" t="s">
        <v>91</v>
      </c>
      <c r="P150" s="2" t="s">
        <v>71</v>
      </c>
      <c r="Q150" s="6" t="s">
        <v>92</v>
      </c>
      <c r="R150" s="2" t="s">
        <v>93</v>
      </c>
      <c r="S150" s="3">
        <v>45107</v>
      </c>
      <c r="T150" s="3">
        <v>45107</v>
      </c>
      <c r="U150" s="7"/>
    </row>
    <row r="151" spans="1:21" ht="79.5" customHeight="1" thickBot="1">
      <c r="A151" s="2">
        <v>2023</v>
      </c>
      <c r="B151" s="3">
        <v>45017</v>
      </c>
      <c r="C151" s="3">
        <v>45107</v>
      </c>
      <c r="D151" s="2" t="s">
        <v>94</v>
      </c>
      <c r="E151" s="4" t="s">
        <v>705</v>
      </c>
      <c r="F151" s="4" t="s">
        <v>706</v>
      </c>
      <c r="G151" s="2" t="s">
        <v>305</v>
      </c>
      <c r="H151" s="2" t="s">
        <v>707</v>
      </c>
      <c r="I151" s="2" t="s">
        <v>58</v>
      </c>
      <c r="J151" s="4" t="s">
        <v>668</v>
      </c>
      <c r="K151" s="2" t="s">
        <v>65</v>
      </c>
      <c r="L151" s="4" t="s">
        <v>708</v>
      </c>
      <c r="M151" s="2">
        <v>144</v>
      </c>
      <c r="N151" s="5" t="s">
        <v>709</v>
      </c>
      <c r="O151" s="5" t="s">
        <v>91</v>
      </c>
      <c r="P151" s="2" t="s">
        <v>71</v>
      </c>
      <c r="Q151" s="6" t="s">
        <v>92</v>
      </c>
      <c r="R151" s="2" t="s">
        <v>93</v>
      </c>
      <c r="S151" s="3">
        <v>45107</v>
      </c>
      <c r="T151" s="3">
        <v>45107</v>
      </c>
      <c r="U151" s="7"/>
    </row>
    <row r="152" spans="1:21" ht="79.5" customHeight="1" thickBot="1">
      <c r="A152" s="2">
        <v>2023</v>
      </c>
      <c r="B152" s="3">
        <v>45017</v>
      </c>
      <c r="C152" s="3">
        <v>45107</v>
      </c>
      <c r="D152" s="2" t="s">
        <v>94</v>
      </c>
      <c r="E152" s="4" t="s">
        <v>710</v>
      </c>
      <c r="F152" s="4" t="s">
        <v>711</v>
      </c>
      <c r="G152" s="2" t="s">
        <v>712</v>
      </c>
      <c r="H152" s="2" t="s">
        <v>385</v>
      </c>
      <c r="I152" s="2" t="s">
        <v>58</v>
      </c>
      <c r="J152" s="4" t="s">
        <v>668</v>
      </c>
      <c r="K152" s="2" t="s">
        <v>65</v>
      </c>
      <c r="L152" s="4" t="s">
        <v>185</v>
      </c>
      <c r="M152" s="2">
        <v>145</v>
      </c>
      <c r="N152" s="5" t="s">
        <v>713</v>
      </c>
      <c r="O152" s="5" t="s">
        <v>91</v>
      </c>
      <c r="P152" s="2" t="s">
        <v>71</v>
      </c>
      <c r="Q152" s="6" t="s">
        <v>92</v>
      </c>
      <c r="R152" s="2" t="s">
        <v>93</v>
      </c>
      <c r="S152" s="3">
        <v>45107</v>
      </c>
      <c r="T152" s="3">
        <v>45107</v>
      </c>
      <c r="U152" s="7"/>
    </row>
    <row r="153" spans="1:21" ht="79.5" customHeight="1" thickBot="1">
      <c r="A153" s="2">
        <v>2023</v>
      </c>
      <c r="B153" s="3">
        <v>45017</v>
      </c>
      <c r="C153" s="3">
        <v>45107</v>
      </c>
      <c r="D153" s="2" t="s">
        <v>107</v>
      </c>
      <c r="E153" s="4" t="s">
        <v>714</v>
      </c>
      <c r="F153" s="4" t="s">
        <v>715</v>
      </c>
      <c r="G153" s="2" t="s">
        <v>716</v>
      </c>
      <c r="H153" s="2" t="s">
        <v>717</v>
      </c>
      <c r="I153" s="2" t="s">
        <v>58</v>
      </c>
      <c r="J153" s="4" t="s">
        <v>668</v>
      </c>
      <c r="K153" s="2" t="s">
        <v>65</v>
      </c>
      <c r="L153" s="4" t="s">
        <v>185</v>
      </c>
      <c r="M153" s="2">
        <v>146</v>
      </c>
      <c r="N153" s="5" t="s">
        <v>718</v>
      </c>
      <c r="O153" s="5" t="s">
        <v>91</v>
      </c>
      <c r="P153" s="2" t="s">
        <v>71</v>
      </c>
      <c r="Q153" s="6" t="s">
        <v>92</v>
      </c>
      <c r="R153" s="2" t="s">
        <v>93</v>
      </c>
      <c r="S153" s="3">
        <v>45107</v>
      </c>
      <c r="T153" s="3">
        <v>45107</v>
      </c>
      <c r="U153" s="7"/>
    </row>
    <row r="154" spans="1:21" ht="79.5" customHeight="1" thickBot="1">
      <c r="A154" s="2">
        <v>2023</v>
      </c>
      <c r="B154" s="3">
        <v>45017</v>
      </c>
      <c r="C154" s="3">
        <v>45107</v>
      </c>
      <c r="D154" s="2" t="s">
        <v>94</v>
      </c>
      <c r="E154" s="4" t="s">
        <v>719</v>
      </c>
      <c r="F154" s="4" t="s">
        <v>720</v>
      </c>
      <c r="G154" s="2" t="s">
        <v>98</v>
      </c>
      <c r="H154" s="2" t="s">
        <v>721</v>
      </c>
      <c r="I154" s="2" t="s">
        <v>58</v>
      </c>
      <c r="J154" s="4" t="s">
        <v>668</v>
      </c>
      <c r="K154" s="2" t="s">
        <v>65</v>
      </c>
      <c r="L154" s="4" t="s">
        <v>722</v>
      </c>
      <c r="M154" s="2">
        <v>147</v>
      </c>
      <c r="N154" s="5" t="s">
        <v>723</v>
      </c>
      <c r="O154" s="5" t="s">
        <v>91</v>
      </c>
      <c r="P154" s="2" t="s">
        <v>71</v>
      </c>
      <c r="Q154" s="6" t="s">
        <v>92</v>
      </c>
      <c r="R154" s="2" t="s">
        <v>93</v>
      </c>
      <c r="S154" s="3">
        <v>45107</v>
      </c>
      <c r="T154" s="3">
        <v>45107</v>
      </c>
      <c r="U154" s="7"/>
    </row>
    <row r="155" spans="1:21" ht="79.5" customHeight="1" thickBot="1">
      <c r="A155" s="2">
        <v>2023</v>
      </c>
      <c r="B155" s="3">
        <v>45017</v>
      </c>
      <c r="C155" s="3">
        <v>45107</v>
      </c>
      <c r="D155" s="2" t="s">
        <v>94</v>
      </c>
      <c r="E155" s="4" t="s">
        <v>724</v>
      </c>
      <c r="F155" s="4" t="s">
        <v>725</v>
      </c>
      <c r="G155" s="2" t="s">
        <v>184</v>
      </c>
      <c r="H155" s="2" t="s">
        <v>338</v>
      </c>
      <c r="I155" s="2" t="s">
        <v>58</v>
      </c>
      <c r="J155" s="4" t="s">
        <v>668</v>
      </c>
      <c r="K155" s="2" t="s">
        <v>65</v>
      </c>
      <c r="L155" s="4" t="s">
        <v>726</v>
      </c>
      <c r="M155" s="2">
        <v>148</v>
      </c>
      <c r="N155" s="5" t="s">
        <v>727</v>
      </c>
      <c r="O155" s="5" t="s">
        <v>91</v>
      </c>
      <c r="P155" s="2" t="s">
        <v>71</v>
      </c>
      <c r="Q155" s="6" t="s">
        <v>92</v>
      </c>
      <c r="R155" s="2" t="s">
        <v>93</v>
      </c>
      <c r="S155" s="3">
        <v>45107</v>
      </c>
      <c r="T155" s="3">
        <v>45107</v>
      </c>
      <c r="U155" s="7"/>
    </row>
    <row r="156" spans="1:21" ht="79.5" customHeight="1" thickBot="1">
      <c r="A156" s="2">
        <v>2023</v>
      </c>
      <c r="B156" s="3">
        <v>45017</v>
      </c>
      <c r="C156" s="3">
        <v>45107</v>
      </c>
      <c r="D156" s="2" t="s">
        <v>114</v>
      </c>
      <c r="E156" s="4" t="s">
        <v>728</v>
      </c>
      <c r="F156" s="4" t="s">
        <v>146</v>
      </c>
      <c r="G156" s="2" t="s">
        <v>147</v>
      </c>
      <c r="H156" s="2" t="s">
        <v>87</v>
      </c>
      <c r="I156" s="2" t="s">
        <v>58</v>
      </c>
      <c r="J156" s="4" t="s">
        <v>668</v>
      </c>
      <c r="K156" s="2" t="s">
        <v>65</v>
      </c>
      <c r="L156" s="4" t="s">
        <v>143</v>
      </c>
      <c r="M156" s="2">
        <v>149</v>
      </c>
      <c r="N156" s="13" t="s">
        <v>2027</v>
      </c>
      <c r="O156" s="5" t="s">
        <v>91</v>
      </c>
      <c r="P156" s="2" t="s">
        <v>71</v>
      </c>
      <c r="Q156" s="6" t="s">
        <v>92</v>
      </c>
      <c r="R156" s="2" t="s">
        <v>93</v>
      </c>
      <c r="S156" s="3">
        <v>45107</v>
      </c>
      <c r="T156" s="3">
        <v>45107</v>
      </c>
      <c r="U156" s="7"/>
    </row>
    <row r="157" spans="1:21" ht="79.5" customHeight="1" thickBot="1">
      <c r="A157" s="2">
        <v>2023</v>
      </c>
      <c r="B157" s="3">
        <v>45017</v>
      </c>
      <c r="C157" s="3">
        <v>45107</v>
      </c>
      <c r="D157" s="2" t="s">
        <v>107</v>
      </c>
      <c r="E157" s="4" t="s">
        <v>729</v>
      </c>
      <c r="F157" s="4" t="s">
        <v>730</v>
      </c>
      <c r="G157" s="2" t="s">
        <v>230</v>
      </c>
      <c r="H157" s="2" t="s">
        <v>731</v>
      </c>
      <c r="I157" s="2" t="s">
        <v>58</v>
      </c>
      <c r="J157" s="4" t="s">
        <v>668</v>
      </c>
      <c r="K157" s="2" t="s">
        <v>65</v>
      </c>
      <c r="L157" s="4" t="s">
        <v>201</v>
      </c>
      <c r="M157" s="2">
        <v>150</v>
      </c>
      <c r="N157" s="5" t="s">
        <v>732</v>
      </c>
      <c r="O157" s="5" t="s">
        <v>91</v>
      </c>
      <c r="P157" s="2" t="s">
        <v>71</v>
      </c>
      <c r="Q157" s="6" t="s">
        <v>92</v>
      </c>
      <c r="R157" s="2" t="s">
        <v>93</v>
      </c>
      <c r="S157" s="3">
        <v>45107</v>
      </c>
      <c r="T157" s="3">
        <v>45107</v>
      </c>
      <c r="U157" s="7"/>
    </row>
    <row r="158" spans="1:21" ht="79.5" customHeight="1" thickBot="1">
      <c r="A158" s="2">
        <v>2023</v>
      </c>
      <c r="B158" s="3">
        <v>45017</v>
      </c>
      <c r="C158" s="3">
        <v>45107</v>
      </c>
      <c r="D158" s="2" t="s">
        <v>94</v>
      </c>
      <c r="E158" s="4" t="s">
        <v>733</v>
      </c>
      <c r="F158" s="4" t="s">
        <v>528</v>
      </c>
      <c r="G158" s="2" t="s">
        <v>734</v>
      </c>
      <c r="H158" s="2" t="s">
        <v>735</v>
      </c>
      <c r="I158" s="2" t="s">
        <v>58</v>
      </c>
      <c r="J158" s="4" t="s">
        <v>668</v>
      </c>
      <c r="K158" s="2" t="s">
        <v>65</v>
      </c>
      <c r="L158" s="4" t="s">
        <v>143</v>
      </c>
      <c r="M158" s="8">
        <v>151</v>
      </c>
      <c r="N158" s="13" t="s">
        <v>2025</v>
      </c>
      <c r="O158" s="5" t="s">
        <v>91</v>
      </c>
      <c r="P158" s="2" t="s">
        <v>71</v>
      </c>
      <c r="Q158" s="6" t="s">
        <v>92</v>
      </c>
      <c r="R158" s="2" t="s">
        <v>93</v>
      </c>
      <c r="S158" s="3">
        <v>45107</v>
      </c>
      <c r="T158" s="3">
        <v>45107</v>
      </c>
      <c r="U158" s="7"/>
    </row>
    <row r="159" spans="1:21" ht="79.5" customHeight="1" thickBot="1">
      <c r="A159" s="2">
        <v>2023</v>
      </c>
      <c r="B159" s="3">
        <v>45017</v>
      </c>
      <c r="C159" s="3">
        <v>45107</v>
      </c>
      <c r="D159" s="2" t="s">
        <v>94</v>
      </c>
      <c r="E159" s="4" t="s">
        <v>736</v>
      </c>
      <c r="F159" s="4" t="s">
        <v>737</v>
      </c>
      <c r="G159" s="2" t="s">
        <v>275</v>
      </c>
      <c r="H159" s="2" t="s">
        <v>738</v>
      </c>
      <c r="I159" s="2" t="s">
        <v>58</v>
      </c>
      <c r="J159" s="4" t="s">
        <v>668</v>
      </c>
      <c r="K159" s="2" t="s">
        <v>64</v>
      </c>
      <c r="L159" s="4" t="s">
        <v>739</v>
      </c>
      <c r="M159" s="2">
        <v>152</v>
      </c>
      <c r="N159" s="5" t="s">
        <v>740</v>
      </c>
      <c r="O159" s="5" t="s">
        <v>91</v>
      </c>
      <c r="P159" s="2" t="s">
        <v>71</v>
      </c>
      <c r="Q159" s="6" t="s">
        <v>92</v>
      </c>
      <c r="R159" s="2" t="s">
        <v>93</v>
      </c>
      <c r="S159" s="3">
        <v>45107</v>
      </c>
      <c r="T159" s="3">
        <v>45107</v>
      </c>
      <c r="U159" s="7"/>
    </row>
    <row r="160" spans="1:21" ht="79.5" customHeight="1" thickBot="1">
      <c r="A160" s="2">
        <v>2023</v>
      </c>
      <c r="B160" s="3">
        <v>45017</v>
      </c>
      <c r="C160" s="3">
        <v>45107</v>
      </c>
      <c r="D160" s="2" t="s">
        <v>94</v>
      </c>
      <c r="E160" s="4" t="s">
        <v>741</v>
      </c>
      <c r="F160" s="4" t="s">
        <v>742</v>
      </c>
      <c r="G160" s="2" t="s">
        <v>743</v>
      </c>
      <c r="H160" s="2" t="s">
        <v>744</v>
      </c>
      <c r="I160" s="2" t="s">
        <v>58</v>
      </c>
      <c r="J160" s="4" t="s">
        <v>668</v>
      </c>
      <c r="K160" s="2" t="s">
        <v>63</v>
      </c>
      <c r="L160" s="4" t="s">
        <v>217</v>
      </c>
      <c r="M160" s="2">
        <v>153</v>
      </c>
      <c r="N160" s="5" t="s">
        <v>745</v>
      </c>
      <c r="O160" s="5" t="s">
        <v>91</v>
      </c>
      <c r="P160" s="2" t="s">
        <v>71</v>
      </c>
      <c r="Q160" s="6" t="s">
        <v>92</v>
      </c>
      <c r="R160" s="2" t="s">
        <v>93</v>
      </c>
      <c r="S160" s="3">
        <v>45107</v>
      </c>
      <c r="T160" s="3">
        <v>45107</v>
      </c>
      <c r="U160" s="7"/>
    </row>
    <row r="161" spans="1:21" ht="79.5" customHeight="1" thickBot="1">
      <c r="A161" s="2">
        <v>2023</v>
      </c>
      <c r="B161" s="3">
        <v>45017</v>
      </c>
      <c r="C161" s="3">
        <v>45107</v>
      </c>
      <c r="D161" s="2" t="s">
        <v>94</v>
      </c>
      <c r="E161" s="4" t="s">
        <v>746</v>
      </c>
      <c r="F161" s="4" t="s">
        <v>188</v>
      </c>
      <c r="G161" s="2" t="s">
        <v>747</v>
      </c>
      <c r="H161" s="2" t="s">
        <v>234</v>
      </c>
      <c r="I161" s="2" t="s">
        <v>58</v>
      </c>
      <c r="J161" s="4" t="s">
        <v>668</v>
      </c>
      <c r="K161" s="2" t="s">
        <v>65</v>
      </c>
      <c r="L161" s="4" t="s">
        <v>185</v>
      </c>
      <c r="M161" s="2">
        <v>154</v>
      </c>
      <c r="N161" s="5" t="s">
        <v>748</v>
      </c>
      <c r="O161" s="5" t="s">
        <v>91</v>
      </c>
      <c r="P161" s="2" t="s">
        <v>71</v>
      </c>
      <c r="Q161" s="6" t="s">
        <v>92</v>
      </c>
      <c r="R161" s="2" t="s">
        <v>93</v>
      </c>
      <c r="S161" s="3">
        <v>45107</v>
      </c>
      <c r="T161" s="3">
        <v>45107</v>
      </c>
      <c r="U161" s="7"/>
    </row>
    <row r="162" spans="1:21" ht="79.5" customHeight="1" thickBot="1">
      <c r="A162" s="2">
        <v>2023</v>
      </c>
      <c r="B162" s="3">
        <v>45017</v>
      </c>
      <c r="C162" s="3">
        <v>45107</v>
      </c>
      <c r="D162" s="2" t="s">
        <v>94</v>
      </c>
      <c r="E162" s="4" t="s">
        <v>749</v>
      </c>
      <c r="F162" s="4" t="s">
        <v>750</v>
      </c>
      <c r="G162" s="2" t="s">
        <v>751</v>
      </c>
      <c r="H162" s="2" t="s">
        <v>630</v>
      </c>
      <c r="I162" s="2" t="s">
        <v>58</v>
      </c>
      <c r="J162" s="4" t="s">
        <v>668</v>
      </c>
      <c r="K162" s="2" t="s">
        <v>65</v>
      </c>
      <c r="L162" s="4" t="s">
        <v>185</v>
      </c>
      <c r="M162" s="2">
        <v>155</v>
      </c>
      <c r="N162" s="5" t="s">
        <v>752</v>
      </c>
      <c r="O162" s="5" t="s">
        <v>91</v>
      </c>
      <c r="P162" s="2" t="s">
        <v>71</v>
      </c>
      <c r="Q162" s="6" t="s">
        <v>92</v>
      </c>
      <c r="R162" s="2" t="s">
        <v>93</v>
      </c>
      <c r="S162" s="3">
        <v>45107</v>
      </c>
      <c r="T162" s="3">
        <v>45107</v>
      </c>
      <c r="U162" s="7"/>
    </row>
    <row r="163" spans="1:21" ht="79.5" customHeight="1" thickBot="1">
      <c r="A163" s="2">
        <v>2023</v>
      </c>
      <c r="B163" s="3">
        <v>45017</v>
      </c>
      <c r="C163" s="3">
        <v>45107</v>
      </c>
      <c r="D163" s="2" t="s">
        <v>107</v>
      </c>
      <c r="E163" s="4" t="s">
        <v>753</v>
      </c>
      <c r="F163" s="4" t="s">
        <v>754</v>
      </c>
      <c r="G163" s="2" t="s">
        <v>755</v>
      </c>
      <c r="H163" s="2" t="s">
        <v>98</v>
      </c>
      <c r="I163" s="2" t="s">
        <v>58</v>
      </c>
      <c r="J163" s="4" t="s">
        <v>668</v>
      </c>
      <c r="K163" s="2" t="s">
        <v>65</v>
      </c>
      <c r="L163" s="4" t="s">
        <v>143</v>
      </c>
      <c r="M163" s="2">
        <v>156</v>
      </c>
      <c r="N163" s="5" t="s">
        <v>756</v>
      </c>
      <c r="O163" s="5" t="s">
        <v>91</v>
      </c>
      <c r="P163" s="2" t="s">
        <v>71</v>
      </c>
      <c r="Q163" s="6" t="s">
        <v>92</v>
      </c>
      <c r="R163" s="2" t="s">
        <v>93</v>
      </c>
      <c r="S163" s="3">
        <v>45107</v>
      </c>
      <c r="T163" s="3">
        <v>45107</v>
      </c>
      <c r="U163" s="7"/>
    </row>
    <row r="164" spans="1:21" ht="79.5" customHeight="1" thickBot="1">
      <c r="A164" s="2">
        <v>2023</v>
      </c>
      <c r="B164" s="3">
        <v>45017</v>
      </c>
      <c r="C164" s="3">
        <v>45107</v>
      </c>
      <c r="D164" s="2" t="s">
        <v>94</v>
      </c>
      <c r="E164" s="4" t="s">
        <v>757</v>
      </c>
      <c r="F164" s="4" t="s">
        <v>758</v>
      </c>
      <c r="G164" s="2" t="s">
        <v>759</v>
      </c>
      <c r="H164" s="2" t="s">
        <v>760</v>
      </c>
      <c r="I164" s="2" t="s">
        <v>59</v>
      </c>
      <c r="J164" s="4" t="s">
        <v>668</v>
      </c>
      <c r="K164" s="2" t="s">
        <v>65</v>
      </c>
      <c r="L164" s="4" t="s">
        <v>143</v>
      </c>
      <c r="M164" s="2">
        <v>157</v>
      </c>
      <c r="N164" s="5" t="s">
        <v>761</v>
      </c>
      <c r="O164" s="5" t="s">
        <v>91</v>
      </c>
      <c r="P164" s="2" t="s">
        <v>71</v>
      </c>
      <c r="Q164" s="6" t="s">
        <v>92</v>
      </c>
      <c r="R164" s="2" t="s">
        <v>93</v>
      </c>
      <c r="S164" s="3">
        <v>45107</v>
      </c>
      <c r="T164" s="3">
        <v>45107</v>
      </c>
      <c r="U164" s="7"/>
    </row>
    <row r="165" spans="1:21" ht="79.5" customHeight="1" thickBot="1">
      <c r="A165" s="2">
        <v>2023</v>
      </c>
      <c r="B165" s="3">
        <v>45017</v>
      </c>
      <c r="C165" s="3">
        <v>45107</v>
      </c>
      <c r="D165" s="2" t="s">
        <v>94</v>
      </c>
      <c r="E165" s="4" t="s">
        <v>762</v>
      </c>
      <c r="F165" s="4" t="s">
        <v>763</v>
      </c>
      <c r="G165" s="2" t="s">
        <v>764</v>
      </c>
      <c r="H165" s="2" t="s">
        <v>765</v>
      </c>
      <c r="I165" s="2" t="s">
        <v>59</v>
      </c>
      <c r="J165" s="4" t="s">
        <v>668</v>
      </c>
      <c r="K165" s="2" t="s">
        <v>65</v>
      </c>
      <c r="L165" s="4" t="s">
        <v>143</v>
      </c>
      <c r="M165" s="2">
        <v>158</v>
      </c>
      <c r="N165" s="5" t="s">
        <v>766</v>
      </c>
      <c r="O165" s="5" t="s">
        <v>91</v>
      </c>
      <c r="P165" s="2" t="s">
        <v>71</v>
      </c>
      <c r="Q165" s="6" t="s">
        <v>92</v>
      </c>
      <c r="R165" s="2" t="s">
        <v>93</v>
      </c>
      <c r="S165" s="3">
        <v>45107</v>
      </c>
      <c r="T165" s="3">
        <v>45107</v>
      </c>
      <c r="U165" s="7"/>
    </row>
    <row r="166" spans="1:21" ht="79.5" customHeight="1" thickBot="1">
      <c r="A166" s="2">
        <v>2023</v>
      </c>
      <c r="B166" s="3">
        <v>45017</v>
      </c>
      <c r="C166" s="3">
        <v>45107</v>
      </c>
      <c r="D166" s="2" t="s">
        <v>107</v>
      </c>
      <c r="E166" s="4" t="s">
        <v>767</v>
      </c>
      <c r="F166" s="4" t="s">
        <v>768</v>
      </c>
      <c r="G166" s="2" t="s">
        <v>300</v>
      </c>
      <c r="H166" s="2" t="s">
        <v>769</v>
      </c>
      <c r="I166" s="2" t="s">
        <v>58</v>
      </c>
      <c r="J166" s="4" t="s">
        <v>668</v>
      </c>
      <c r="K166" s="2" t="s">
        <v>65</v>
      </c>
      <c r="L166" s="4" t="s">
        <v>357</v>
      </c>
      <c r="M166" s="2">
        <v>159</v>
      </c>
      <c r="N166" s="5" t="s">
        <v>770</v>
      </c>
      <c r="O166" s="5" t="s">
        <v>91</v>
      </c>
      <c r="P166" s="2" t="s">
        <v>71</v>
      </c>
      <c r="Q166" s="6" t="s">
        <v>92</v>
      </c>
      <c r="R166" s="2" t="s">
        <v>93</v>
      </c>
      <c r="S166" s="3">
        <v>45107</v>
      </c>
      <c r="T166" s="3">
        <v>45107</v>
      </c>
      <c r="U166" s="7"/>
    </row>
    <row r="167" spans="1:21" ht="79.5" customHeight="1" thickBot="1">
      <c r="A167" s="2">
        <v>2023</v>
      </c>
      <c r="B167" s="3">
        <v>45017</v>
      </c>
      <c r="C167" s="3">
        <v>45107</v>
      </c>
      <c r="D167" s="2" t="s">
        <v>94</v>
      </c>
      <c r="E167" s="4" t="s">
        <v>771</v>
      </c>
      <c r="F167" s="4" t="s">
        <v>772</v>
      </c>
      <c r="G167" s="2" t="s">
        <v>773</v>
      </c>
      <c r="H167" s="2" t="s">
        <v>466</v>
      </c>
      <c r="I167" s="2" t="s">
        <v>58</v>
      </c>
      <c r="J167" s="4" t="s">
        <v>668</v>
      </c>
      <c r="K167" s="2" t="s">
        <v>65</v>
      </c>
      <c r="L167" s="4" t="s">
        <v>357</v>
      </c>
      <c r="M167" s="2">
        <v>160</v>
      </c>
      <c r="N167" s="5" t="s">
        <v>774</v>
      </c>
      <c r="O167" s="5" t="s">
        <v>91</v>
      </c>
      <c r="P167" s="2" t="s">
        <v>71</v>
      </c>
      <c r="Q167" s="6" t="s">
        <v>92</v>
      </c>
      <c r="R167" s="2" t="s">
        <v>93</v>
      </c>
      <c r="S167" s="3">
        <v>45107</v>
      </c>
      <c r="T167" s="3">
        <v>45107</v>
      </c>
      <c r="U167" s="7"/>
    </row>
    <row r="168" spans="1:21" ht="79.5" customHeight="1" thickBot="1">
      <c r="A168" s="2">
        <v>2023</v>
      </c>
      <c r="B168" s="3">
        <v>45017</v>
      </c>
      <c r="C168" s="3">
        <v>45107</v>
      </c>
      <c r="D168" s="2" t="s">
        <v>94</v>
      </c>
      <c r="E168" s="4" t="s">
        <v>775</v>
      </c>
      <c r="F168" s="4" t="s">
        <v>776</v>
      </c>
      <c r="G168" s="2" t="s">
        <v>326</v>
      </c>
      <c r="H168" s="2" t="s">
        <v>777</v>
      </c>
      <c r="I168" s="2" t="s">
        <v>58</v>
      </c>
      <c r="J168" s="4" t="s">
        <v>668</v>
      </c>
      <c r="K168" s="2" t="s">
        <v>65</v>
      </c>
      <c r="L168" s="4" t="s">
        <v>105</v>
      </c>
      <c r="M168" s="2">
        <v>161</v>
      </c>
      <c r="N168" s="5" t="s">
        <v>778</v>
      </c>
      <c r="O168" s="5" t="s">
        <v>91</v>
      </c>
      <c r="P168" s="2" t="s">
        <v>71</v>
      </c>
      <c r="Q168" s="6" t="s">
        <v>92</v>
      </c>
      <c r="R168" s="2" t="s">
        <v>93</v>
      </c>
      <c r="S168" s="3">
        <v>45107</v>
      </c>
      <c r="T168" s="3">
        <v>45107</v>
      </c>
      <c r="U168" s="7"/>
    </row>
    <row r="169" spans="1:21" ht="79.5" customHeight="1" thickBot="1">
      <c r="A169" s="2">
        <v>2023</v>
      </c>
      <c r="B169" s="3">
        <v>45017</v>
      </c>
      <c r="C169" s="3">
        <v>45107</v>
      </c>
      <c r="D169" s="2" t="s">
        <v>359</v>
      </c>
      <c r="E169" s="4" t="s">
        <v>779</v>
      </c>
      <c r="F169" s="4" t="s">
        <v>780</v>
      </c>
      <c r="G169" s="2" t="s">
        <v>147</v>
      </c>
      <c r="H169" s="2" t="s">
        <v>275</v>
      </c>
      <c r="I169" s="2" t="s">
        <v>58</v>
      </c>
      <c r="J169" s="4" t="s">
        <v>781</v>
      </c>
      <c r="K169" s="2" t="s">
        <v>65</v>
      </c>
      <c r="L169" s="4" t="s">
        <v>185</v>
      </c>
      <c r="M169" s="2">
        <v>162</v>
      </c>
      <c r="N169" s="5" t="s">
        <v>782</v>
      </c>
      <c r="O169" s="5" t="s">
        <v>91</v>
      </c>
      <c r="P169" s="2" t="s">
        <v>71</v>
      </c>
      <c r="Q169" s="6" t="s">
        <v>92</v>
      </c>
      <c r="R169" s="2" t="s">
        <v>93</v>
      </c>
      <c r="S169" s="3">
        <v>45107</v>
      </c>
      <c r="T169" s="3">
        <v>45107</v>
      </c>
      <c r="U169" s="7"/>
    </row>
    <row r="170" spans="1:21" ht="79.5" customHeight="1" thickBot="1">
      <c r="A170" s="2">
        <v>2023</v>
      </c>
      <c r="B170" s="3">
        <v>45017</v>
      </c>
      <c r="C170" s="3">
        <v>45107</v>
      </c>
      <c r="D170" s="2" t="s">
        <v>94</v>
      </c>
      <c r="E170" s="4" t="s">
        <v>421</v>
      </c>
      <c r="F170" s="4" t="s">
        <v>783</v>
      </c>
      <c r="G170" s="2" t="s">
        <v>784</v>
      </c>
      <c r="H170" s="2" t="s">
        <v>131</v>
      </c>
      <c r="I170" s="2" t="s">
        <v>58</v>
      </c>
      <c r="J170" s="4" t="s">
        <v>781</v>
      </c>
      <c r="K170" s="2" t="s">
        <v>63</v>
      </c>
      <c r="L170" s="4" t="s">
        <v>217</v>
      </c>
      <c r="M170" s="2">
        <v>163</v>
      </c>
      <c r="N170" s="5" t="s">
        <v>785</v>
      </c>
      <c r="O170" s="5" t="s">
        <v>91</v>
      </c>
      <c r="P170" s="2" t="s">
        <v>71</v>
      </c>
      <c r="Q170" s="6" t="s">
        <v>92</v>
      </c>
      <c r="R170" s="2" t="s">
        <v>93</v>
      </c>
      <c r="S170" s="3">
        <v>45107</v>
      </c>
      <c r="T170" s="3">
        <v>45107</v>
      </c>
      <c r="U170" s="7"/>
    </row>
    <row r="171" spans="1:21" ht="79.5" customHeight="1" thickBot="1">
      <c r="A171" s="2">
        <v>2023</v>
      </c>
      <c r="B171" s="3">
        <v>45017</v>
      </c>
      <c r="C171" s="3">
        <v>45107</v>
      </c>
      <c r="D171" s="2" t="s">
        <v>121</v>
      </c>
      <c r="E171" s="4" t="s">
        <v>786</v>
      </c>
      <c r="F171" s="4" t="s">
        <v>787</v>
      </c>
      <c r="G171" s="2" t="s">
        <v>788</v>
      </c>
      <c r="H171" s="2" t="s">
        <v>184</v>
      </c>
      <c r="I171" s="2" t="s">
        <v>58</v>
      </c>
      <c r="J171" s="4" t="s">
        <v>781</v>
      </c>
      <c r="K171" s="2" t="s">
        <v>65</v>
      </c>
      <c r="L171" s="4" t="s">
        <v>185</v>
      </c>
      <c r="M171" s="2">
        <v>164</v>
      </c>
      <c r="N171" s="5" t="s">
        <v>789</v>
      </c>
      <c r="O171" s="5" t="s">
        <v>91</v>
      </c>
      <c r="P171" s="2" t="s">
        <v>71</v>
      </c>
      <c r="Q171" s="6" t="s">
        <v>92</v>
      </c>
      <c r="R171" s="2" t="s">
        <v>93</v>
      </c>
      <c r="S171" s="3">
        <v>45107</v>
      </c>
      <c r="T171" s="3">
        <v>45107</v>
      </c>
      <c r="U171" s="7"/>
    </row>
    <row r="172" spans="1:21" ht="79.5" customHeight="1" thickBot="1">
      <c r="A172" s="2">
        <v>2023</v>
      </c>
      <c r="B172" s="3">
        <v>45017</v>
      </c>
      <c r="C172" s="3">
        <v>45107</v>
      </c>
      <c r="D172" s="2" t="s">
        <v>107</v>
      </c>
      <c r="E172" s="4" t="s">
        <v>790</v>
      </c>
      <c r="F172" s="4" t="s">
        <v>293</v>
      </c>
      <c r="G172" s="2" t="s">
        <v>174</v>
      </c>
      <c r="H172" s="2" t="s">
        <v>148</v>
      </c>
      <c r="I172" s="2" t="s">
        <v>58</v>
      </c>
      <c r="J172" s="4" t="s">
        <v>781</v>
      </c>
      <c r="K172" s="2" t="s">
        <v>63</v>
      </c>
      <c r="L172" s="4" t="s">
        <v>217</v>
      </c>
      <c r="M172" s="2">
        <v>165</v>
      </c>
      <c r="N172" s="5" t="s">
        <v>791</v>
      </c>
      <c r="O172" s="5" t="s">
        <v>91</v>
      </c>
      <c r="P172" s="2" t="s">
        <v>71</v>
      </c>
      <c r="Q172" s="6" t="s">
        <v>92</v>
      </c>
      <c r="R172" s="2" t="s">
        <v>93</v>
      </c>
      <c r="S172" s="3">
        <v>45107</v>
      </c>
      <c r="T172" s="3">
        <v>45107</v>
      </c>
      <c r="U172" s="7"/>
    </row>
    <row r="173" spans="1:21" ht="79.5" customHeight="1" thickBot="1">
      <c r="A173" s="2">
        <v>2023</v>
      </c>
      <c r="B173" s="3">
        <v>45017</v>
      </c>
      <c r="C173" s="3">
        <v>45107</v>
      </c>
      <c r="D173" s="2" t="s">
        <v>94</v>
      </c>
      <c r="E173" s="4" t="s">
        <v>792</v>
      </c>
      <c r="F173" s="4" t="s">
        <v>793</v>
      </c>
      <c r="G173" s="2" t="s">
        <v>717</v>
      </c>
      <c r="H173" s="2" t="s">
        <v>211</v>
      </c>
      <c r="I173" s="2" t="s">
        <v>58</v>
      </c>
      <c r="J173" s="4" t="s">
        <v>781</v>
      </c>
      <c r="K173" s="2" t="s">
        <v>65</v>
      </c>
      <c r="L173" s="4" t="s">
        <v>185</v>
      </c>
      <c r="M173" s="2">
        <v>166</v>
      </c>
      <c r="N173" s="5" t="s">
        <v>794</v>
      </c>
      <c r="O173" s="5" t="s">
        <v>91</v>
      </c>
      <c r="P173" s="2" t="s">
        <v>71</v>
      </c>
      <c r="Q173" s="6" t="s">
        <v>92</v>
      </c>
      <c r="R173" s="2" t="s">
        <v>93</v>
      </c>
      <c r="S173" s="3">
        <v>45107</v>
      </c>
      <c r="T173" s="3">
        <v>45107</v>
      </c>
      <c r="U173" s="7"/>
    </row>
    <row r="174" spans="1:21" ht="79.5" customHeight="1" thickBot="1">
      <c r="A174" s="2">
        <v>2023</v>
      </c>
      <c r="B174" s="3">
        <v>45017</v>
      </c>
      <c r="C174" s="3">
        <v>45107</v>
      </c>
      <c r="D174" s="2" t="s">
        <v>94</v>
      </c>
      <c r="E174" s="4" t="s">
        <v>795</v>
      </c>
      <c r="F174" s="4" t="s">
        <v>796</v>
      </c>
      <c r="G174" s="2" t="s">
        <v>659</v>
      </c>
      <c r="H174" s="2" t="s">
        <v>148</v>
      </c>
      <c r="I174" s="2" t="s">
        <v>58</v>
      </c>
      <c r="J174" s="4" t="s">
        <v>781</v>
      </c>
      <c r="K174" s="2" t="s">
        <v>65</v>
      </c>
      <c r="L174" s="4" t="s">
        <v>797</v>
      </c>
      <c r="M174" s="2">
        <v>167</v>
      </c>
      <c r="N174" s="5" t="s">
        <v>798</v>
      </c>
      <c r="O174" s="5" t="s">
        <v>91</v>
      </c>
      <c r="P174" s="2" t="s">
        <v>71</v>
      </c>
      <c r="Q174" s="6" t="s">
        <v>92</v>
      </c>
      <c r="R174" s="2" t="s">
        <v>93</v>
      </c>
      <c r="S174" s="3">
        <v>45107</v>
      </c>
      <c r="T174" s="3">
        <v>45107</v>
      </c>
      <c r="U174" s="7"/>
    </row>
    <row r="175" spans="1:21" ht="79.5" customHeight="1" thickBot="1">
      <c r="A175" s="2">
        <v>2023</v>
      </c>
      <c r="B175" s="3">
        <v>45017</v>
      </c>
      <c r="C175" s="3">
        <v>45107</v>
      </c>
      <c r="D175" s="2" t="s">
        <v>107</v>
      </c>
      <c r="E175" s="4" t="s">
        <v>799</v>
      </c>
      <c r="F175" s="4" t="s">
        <v>800</v>
      </c>
      <c r="G175" s="2" t="s">
        <v>147</v>
      </c>
      <c r="H175" s="2" t="s">
        <v>131</v>
      </c>
      <c r="I175" s="2" t="s">
        <v>58</v>
      </c>
      <c r="J175" s="4" t="s">
        <v>781</v>
      </c>
      <c r="K175" s="2" t="s">
        <v>65</v>
      </c>
      <c r="L175" s="4" t="s">
        <v>801</v>
      </c>
      <c r="M175" s="2">
        <v>168</v>
      </c>
      <c r="N175" s="5" t="s">
        <v>802</v>
      </c>
      <c r="O175" s="5" t="s">
        <v>91</v>
      </c>
      <c r="P175" s="2" t="s">
        <v>71</v>
      </c>
      <c r="Q175" s="6" t="s">
        <v>92</v>
      </c>
      <c r="R175" s="2" t="s">
        <v>93</v>
      </c>
      <c r="S175" s="3">
        <v>45107</v>
      </c>
      <c r="T175" s="3">
        <v>45107</v>
      </c>
      <c r="U175" s="7"/>
    </row>
    <row r="176" spans="1:21" ht="79.5" customHeight="1" thickBot="1">
      <c r="A176" s="2">
        <v>2023</v>
      </c>
      <c r="B176" s="3">
        <v>45017</v>
      </c>
      <c r="C176" s="3">
        <v>45107</v>
      </c>
      <c r="D176" s="2" t="s">
        <v>94</v>
      </c>
      <c r="E176" s="4" t="s">
        <v>803</v>
      </c>
      <c r="F176" s="4" t="s">
        <v>804</v>
      </c>
      <c r="G176" s="2" t="s">
        <v>626</v>
      </c>
      <c r="H176" s="2" t="s">
        <v>300</v>
      </c>
      <c r="I176" s="2" t="s">
        <v>58</v>
      </c>
      <c r="J176" s="4" t="s">
        <v>781</v>
      </c>
      <c r="K176" s="2" t="s">
        <v>65</v>
      </c>
      <c r="L176" s="4" t="s">
        <v>185</v>
      </c>
      <c r="M176" s="2">
        <v>169</v>
      </c>
      <c r="N176" s="5" t="s">
        <v>805</v>
      </c>
      <c r="O176" s="5" t="s">
        <v>91</v>
      </c>
      <c r="P176" s="2" t="s">
        <v>71</v>
      </c>
      <c r="Q176" s="6" t="s">
        <v>92</v>
      </c>
      <c r="R176" s="2" t="s">
        <v>93</v>
      </c>
      <c r="S176" s="3">
        <v>45107</v>
      </c>
      <c r="T176" s="3">
        <v>45107</v>
      </c>
      <c r="U176" s="7"/>
    </row>
    <row r="177" spans="1:21" ht="79.5" customHeight="1" thickBot="1">
      <c r="A177" s="2">
        <v>2023</v>
      </c>
      <c r="B177" s="3">
        <v>45017</v>
      </c>
      <c r="C177" s="3">
        <v>45107</v>
      </c>
      <c r="D177" s="2" t="s">
        <v>114</v>
      </c>
      <c r="E177" s="4" t="s">
        <v>806</v>
      </c>
      <c r="F177" s="4" t="s">
        <v>807</v>
      </c>
      <c r="G177" s="2" t="s">
        <v>808</v>
      </c>
      <c r="H177" s="2" t="s">
        <v>346</v>
      </c>
      <c r="I177" s="2" t="s">
        <v>58</v>
      </c>
      <c r="J177" s="4" t="s">
        <v>781</v>
      </c>
      <c r="K177" s="2" t="s">
        <v>65</v>
      </c>
      <c r="L177" s="4" t="s">
        <v>89</v>
      </c>
      <c r="M177" s="2">
        <v>170</v>
      </c>
      <c r="N177" s="5" t="s">
        <v>809</v>
      </c>
      <c r="O177" s="5" t="s">
        <v>91</v>
      </c>
      <c r="P177" s="2" t="s">
        <v>71</v>
      </c>
      <c r="Q177" s="6" t="s">
        <v>92</v>
      </c>
      <c r="R177" s="2" t="s">
        <v>93</v>
      </c>
      <c r="S177" s="3">
        <v>45107</v>
      </c>
      <c r="T177" s="3">
        <v>45107</v>
      </c>
      <c r="U177" s="7"/>
    </row>
    <row r="178" spans="1:21" ht="79.5" customHeight="1" thickBot="1">
      <c r="A178" s="2">
        <v>2023</v>
      </c>
      <c r="B178" s="3">
        <v>45017</v>
      </c>
      <c r="C178" s="3">
        <v>45107</v>
      </c>
      <c r="D178" s="2" t="s">
        <v>107</v>
      </c>
      <c r="E178" s="4" t="s">
        <v>810</v>
      </c>
      <c r="F178" s="4" t="s">
        <v>152</v>
      </c>
      <c r="G178" s="2" t="s">
        <v>152</v>
      </c>
      <c r="H178" s="2" t="s">
        <v>152</v>
      </c>
      <c r="I178" s="2"/>
      <c r="J178" s="4" t="s">
        <v>781</v>
      </c>
      <c r="K178" s="2" t="s">
        <v>60</v>
      </c>
      <c r="L178" s="4" t="s">
        <v>152</v>
      </c>
      <c r="M178" s="2">
        <v>171</v>
      </c>
      <c r="N178" s="5" t="s">
        <v>153</v>
      </c>
      <c r="O178" s="5" t="s">
        <v>91</v>
      </c>
      <c r="P178" s="2" t="s">
        <v>71</v>
      </c>
      <c r="Q178" s="6" t="s">
        <v>92</v>
      </c>
      <c r="R178" s="2" t="s">
        <v>93</v>
      </c>
      <c r="S178" s="3">
        <v>45107</v>
      </c>
      <c r="T178" s="3">
        <v>45107</v>
      </c>
      <c r="U178" s="7"/>
    </row>
    <row r="179" spans="1:21" ht="79.5" customHeight="1" thickBot="1">
      <c r="A179" s="2">
        <v>2023</v>
      </c>
      <c r="B179" s="3">
        <v>45017</v>
      </c>
      <c r="C179" s="3">
        <v>45107</v>
      </c>
      <c r="D179" s="2" t="s">
        <v>94</v>
      </c>
      <c r="E179" s="4" t="s">
        <v>811</v>
      </c>
      <c r="F179" s="4" t="s">
        <v>812</v>
      </c>
      <c r="G179" s="2" t="s">
        <v>630</v>
      </c>
      <c r="H179" s="2" t="s">
        <v>300</v>
      </c>
      <c r="I179" s="2" t="s">
        <v>58</v>
      </c>
      <c r="J179" s="4" t="s">
        <v>781</v>
      </c>
      <c r="K179" s="2" t="s">
        <v>63</v>
      </c>
      <c r="L179" s="4" t="s">
        <v>221</v>
      </c>
      <c r="M179" s="2">
        <v>172</v>
      </c>
      <c r="N179" s="5" t="s">
        <v>813</v>
      </c>
      <c r="O179" s="5" t="s">
        <v>91</v>
      </c>
      <c r="P179" s="2" t="s">
        <v>71</v>
      </c>
      <c r="Q179" s="6" t="s">
        <v>92</v>
      </c>
      <c r="R179" s="2" t="s">
        <v>93</v>
      </c>
      <c r="S179" s="3">
        <v>45107</v>
      </c>
      <c r="T179" s="3">
        <v>45107</v>
      </c>
      <c r="U179" s="7"/>
    </row>
    <row r="180" spans="1:21" ht="79.5" customHeight="1" thickBot="1">
      <c r="A180" s="2">
        <v>2023</v>
      </c>
      <c r="B180" s="3">
        <v>45017</v>
      </c>
      <c r="C180" s="3">
        <v>45107</v>
      </c>
      <c r="D180" s="2" t="s">
        <v>94</v>
      </c>
      <c r="E180" s="4" t="s">
        <v>814</v>
      </c>
      <c r="F180" s="4" t="s">
        <v>249</v>
      </c>
      <c r="G180" s="2" t="s">
        <v>553</v>
      </c>
      <c r="H180" s="2" t="s">
        <v>147</v>
      </c>
      <c r="I180" s="2" t="s">
        <v>58</v>
      </c>
      <c r="J180" s="4" t="s">
        <v>781</v>
      </c>
      <c r="K180" s="2" t="s">
        <v>63</v>
      </c>
      <c r="L180" s="4" t="s">
        <v>217</v>
      </c>
      <c r="M180" s="2">
        <v>173</v>
      </c>
      <c r="N180" s="5" t="s">
        <v>815</v>
      </c>
      <c r="O180" s="5" t="s">
        <v>91</v>
      </c>
      <c r="P180" s="2" t="s">
        <v>71</v>
      </c>
      <c r="Q180" s="6" t="s">
        <v>92</v>
      </c>
      <c r="R180" s="2" t="s">
        <v>93</v>
      </c>
      <c r="S180" s="3">
        <v>45107</v>
      </c>
      <c r="T180" s="3">
        <v>45107</v>
      </c>
      <c r="U180" s="7"/>
    </row>
    <row r="181" spans="1:21" ht="79.5" customHeight="1" thickBot="1">
      <c r="A181" s="2">
        <v>2023</v>
      </c>
      <c r="B181" s="3">
        <v>45017</v>
      </c>
      <c r="C181" s="3">
        <v>45107</v>
      </c>
      <c r="D181" s="2" t="s">
        <v>107</v>
      </c>
      <c r="E181" s="4" t="s">
        <v>816</v>
      </c>
      <c r="F181" s="4" t="s">
        <v>780</v>
      </c>
      <c r="G181" s="2" t="s">
        <v>275</v>
      </c>
      <c r="H181" s="2" t="s">
        <v>141</v>
      </c>
      <c r="I181" s="2" t="s">
        <v>58</v>
      </c>
      <c r="J181" s="4" t="s">
        <v>781</v>
      </c>
      <c r="K181" s="2" t="s">
        <v>67</v>
      </c>
      <c r="L181" s="4" t="s">
        <v>817</v>
      </c>
      <c r="M181" s="2">
        <v>174</v>
      </c>
      <c r="N181" s="5" t="s">
        <v>818</v>
      </c>
      <c r="O181" s="5" t="s">
        <v>91</v>
      </c>
      <c r="P181" s="2" t="s">
        <v>71</v>
      </c>
      <c r="Q181" s="6" t="s">
        <v>92</v>
      </c>
      <c r="R181" s="2" t="s">
        <v>93</v>
      </c>
      <c r="S181" s="3">
        <v>45107</v>
      </c>
      <c r="T181" s="3">
        <v>45107</v>
      </c>
      <c r="U181" s="7"/>
    </row>
    <row r="182" spans="1:21" ht="79.5" customHeight="1" thickBot="1">
      <c r="A182" s="2">
        <v>2023</v>
      </c>
      <c r="B182" s="3">
        <v>45017</v>
      </c>
      <c r="C182" s="3">
        <v>45107</v>
      </c>
      <c r="D182" s="2" t="s">
        <v>94</v>
      </c>
      <c r="E182" s="4" t="s">
        <v>819</v>
      </c>
      <c r="F182" s="4" t="s">
        <v>820</v>
      </c>
      <c r="G182" s="2" t="s">
        <v>423</v>
      </c>
      <c r="H182" s="2" t="s">
        <v>368</v>
      </c>
      <c r="I182" s="2" t="s">
        <v>58</v>
      </c>
      <c r="J182" s="4" t="s">
        <v>781</v>
      </c>
      <c r="K182" s="2" t="s">
        <v>65</v>
      </c>
      <c r="L182" s="4" t="s">
        <v>306</v>
      </c>
      <c r="M182" s="2">
        <v>175</v>
      </c>
      <c r="N182" s="5" t="s">
        <v>821</v>
      </c>
      <c r="O182" s="5" t="s">
        <v>91</v>
      </c>
      <c r="P182" s="2" t="s">
        <v>71</v>
      </c>
      <c r="Q182" s="6" t="s">
        <v>92</v>
      </c>
      <c r="R182" s="2" t="s">
        <v>93</v>
      </c>
      <c r="S182" s="3">
        <v>45107</v>
      </c>
      <c r="T182" s="3">
        <v>45107</v>
      </c>
      <c r="U182" s="7"/>
    </row>
    <row r="183" spans="1:21" ht="79.5" customHeight="1" thickBot="1">
      <c r="A183" s="2">
        <v>2023</v>
      </c>
      <c r="B183" s="3">
        <v>45017</v>
      </c>
      <c r="C183" s="3">
        <v>45107</v>
      </c>
      <c r="D183" s="2" t="s">
        <v>94</v>
      </c>
      <c r="E183" s="4" t="s">
        <v>822</v>
      </c>
      <c r="F183" s="4" t="s">
        <v>823</v>
      </c>
      <c r="G183" s="2" t="s">
        <v>174</v>
      </c>
      <c r="H183" s="2" t="s">
        <v>824</v>
      </c>
      <c r="I183" s="2" t="s">
        <v>58</v>
      </c>
      <c r="J183" s="4" t="s">
        <v>781</v>
      </c>
      <c r="K183" s="2" t="s">
        <v>61</v>
      </c>
      <c r="L183" s="4"/>
      <c r="M183" s="2">
        <v>176</v>
      </c>
      <c r="N183" s="5" t="s">
        <v>825</v>
      </c>
      <c r="O183" s="5" t="s">
        <v>91</v>
      </c>
      <c r="P183" s="2" t="s">
        <v>71</v>
      </c>
      <c r="Q183" s="6" t="s">
        <v>92</v>
      </c>
      <c r="R183" s="2" t="s">
        <v>93</v>
      </c>
      <c r="S183" s="3">
        <v>45107</v>
      </c>
      <c r="T183" s="3">
        <v>45107</v>
      </c>
      <c r="U183" s="7"/>
    </row>
    <row r="184" spans="1:21" ht="79.5" customHeight="1" thickBot="1">
      <c r="A184" s="2">
        <v>2023</v>
      </c>
      <c r="B184" s="3">
        <v>45017</v>
      </c>
      <c r="C184" s="3">
        <v>45107</v>
      </c>
      <c r="D184" s="2" t="s">
        <v>359</v>
      </c>
      <c r="E184" s="4" t="s">
        <v>826</v>
      </c>
      <c r="F184" s="4" t="s">
        <v>827</v>
      </c>
      <c r="G184" s="2" t="s">
        <v>828</v>
      </c>
      <c r="H184" s="2" t="s">
        <v>591</v>
      </c>
      <c r="I184" s="2" t="s">
        <v>58</v>
      </c>
      <c r="J184" s="4" t="s">
        <v>826</v>
      </c>
      <c r="K184" s="2" t="s">
        <v>65</v>
      </c>
      <c r="L184" s="4" t="s">
        <v>829</v>
      </c>
      <c r="M184" s="2">
        <v>177</v>
      </c>
      <c r="N184" s="5" t="s">
        <v>830</v>
      </c>
      <c r="O184" s="5" t="s">
        <v>91</v>
      </c>
      <c r="P184" s="2" t="s">
        <v>71</v>
      </c>
      <c r="Q184" s="6" t="s">
        <v>92</v>
      </c>
      <c r="R184" s="2" t="s">
        <v>93</v>
      </c>
      <c r="S184" s="3">
        <v>45107</v>
      </c>
      <c r="T184" s="3">
        <v>45107</v>
      </c>
      <c r="U184" s="7"/>
    </row>
    <row r="185" spans="1:21" ht="79.5" customHeight="1" thickBot="1">
      <c r="A185" s="2">
        <v>2023</v>
      </c>
      <c r="B185" s="3">
        <v>45017</v>
      </c>
      <c r="C185" s="3">
        <v>45107</v>
      </c>
      <c r="D185" s="2" t="s">
        <v>94</v>
      </c>
      <c r="E185" s="4" t="s">
        <v>324</v>
      </c>
      <c r="F185" s="4" t="s">
        <v>831</v>
      </c>
      <c r="G185" s="2" t="s">
        <v>832</v>
      </c>
      <c r="H185" s="2" t="s">
        <v>833</v>
      </c>
      <c r="I185" s="2" t="s">
        <v>59</v>
      </c>
      <c r="J185" s="4" t="s">
        <v>826</v>
      </c>
      <c r="K185" s="2" t="s">
        <v>65</v>
      </c>
      <c r="L185" s="4" t="s">
        <v>834</v>
      </c>
      <c r="M185" s="2">
        <v>178</v>
      </c>
      <c r="N185" s="5" t="s">
        <v>835</v>
      </c>
      <c r="O185" s="5" t="s">
        <v>91</v>
      </c>
      <c r="P185" s="2" t="s">
        <v>71</v>
      </c>
      <c r="Q185" s="6" t="s">
        <v>92</v>
      </c>
      <c r="R185" s="2" t="s">
        <v>93</v>
      </c>
      <c r="S185" s="3">
        <v>45107</v>
      </c>
      <c r="T185" s="3">
        <v>45107</v>
      </c>
      <c r="U185" s="7"/>
    </row>
    <row r="186" spans="1:21" ht="79.5" customHeight="1" thickBot="1">
      <c r="A186" s="2">
        <v>2023</v>
      </c>
      <c r="B186" s="3">
        <v>45017</v>
      </c>
      <c r="C186" s="3">
        <v>45107</v>
      </c>
      <c r="D186" s="2" t="s">
        <v>114</v>
      </c>
      <c r="E186" s="4" t="s">
        <v>836</v>
      </c>
      <c r="F186" s="4" t="s">
        <v>837</v>
      </c>
      <c r="G186" s="2" t="s">
        <v>674</v>
      </c>
      <c r="H186" s="2" t="s">
        <v>275</v>
      </c>
      <c r="I186" s="2" t="s">
        <v>59</v>
      </c>
      <c r="J186" s="4" t="s">
        <v>826</v>
      </c>
      <c r="K186" s="2" t="s">
        <v>65</v>
      </c>
      <c r="L186" s="4" t="s">
        <v>99</v>
      </c>
      <c r="M186" s="2">
        <v>179</v>
      </c>
      <c r="N186" s="5" t="s">
        <v>838</v>
      </c>
      <c r="O186" s="5" t="s">
        <v>91</v>
      </c>
      <c r="P186" s="2" t="s">
        <v>71</v>
      </c>
      <c r="Q186" s="6" t="s">
        <v>92</v>
      </c>
      <c r="R186" s="2" t="s">
        <v>93</v>
      </c>
      <c r="S186" s="3">
        <v>45107</v>
      </c>
      <c r="T186" s="3">
        <v>45107</v>
      </c>
      <c r="U186" s="7"/>
    </row>
    <row r="187" spans="1:21" ht="79.5" customHeight="1" thickBot="1">
      <c r="A187" s="2">
        <v>2023</v>
      </c>
      <c r="B187" s="3">
        <v>45017</v>
      </c>
      <c r="C187" s="3">
        <v>45107</v>
      </c>
      <c r="D187" s="2" t="s">
        <v>94</v>
      </c>
      <c r="E187" s="4" t="s">
        <v>839</v>
      </c>
      <c r="F187" s="4" t="s">
        <v>840</v>
      </c>
      <c r="G187" s="2" t="s">
        <v>841</v>
      </c>
      <c r="H187" s="2" t="s">
        <v>842</v>
      </c>
      <c r="I187" s="2" t="s">
        <v>59</v>
      </c>
      <c r="J187" s="4" t="s">
        <v>826</v>
      </c>
      <c r="K187" s="2" t="s">
        <v>65</v>
      </c>
      <c r="L187" s="4" t="s">
        <v>99</v>
      </c>
      <c r="M187" s="2">
        <v>180</v>
      </c>
      <c r="N187" s="5" t="s">
        <v>843</v>
      </c>
      <c r="O187" s="5" t="s">
        <v>91</v>
      </c>
      <c r="P187" s="2" t="s">
        <v>71</v>
      </c>
      <c r="Q187" s="6" t="s">
        <v>92</v>
      </c>
      <c r="R187" s="2" t="s">
        <v>93</v>
      </c>
      <c r="S187" s="3">
        <v>45107</v>
      </c>
      <c r="T187" s="3">
        <v>45107</v>
      </c>
      <c r="U187" s="7"/>
    </row>
    <row r="188" spans="1:21" ht="79.5" customHeight="1" thickBot="1">
      <c r="A188" s="2">
        <v>2023</v>
      </c>
      <c r="B188" s="3">
        <v>45017</v>
      </c>
      <c r="C188" s="3">
        <v>45107</v>
      </c>
      <c r="D188" s="2" t="s">
        <v>94</v>
      </c>
      <c r="E188" s="4" t="s">
        <v>844</v>
      </c>
      <c r="F188" s="4" t="s">
        <v>845</v>
      </c>
      <c r="G188" s="2" t="s">
        <v>846</v>
      </c>
      <c r="H188" s="2" t="s">
        <v>301</v>
      </c>
      <c r="I188" s="2" t="s">
        <v>59</v>
      </c>
      <c r="J188" s="4" t="s">
        <v>826</v>
      </c>
      <c r="K188" s="2" t="s">
        <v>65</v>
      </c>
      <c r="L188" s="4" t="s">
        <v>99</v>
      </c>
      <c r="M188" s="2">
        <v>181</v>
      </c>
      <c r="N188" s="5" t="s">
        <v>847</v>
      </c>
      <c r="O188" s="5" t="s">
        <v>91</v>
      </c>
      <c r="P188" s="2" t="s">
        <v>71</v>
      </c>
      <c r="Q188" s="6" t="s">
        <v>92</v>
      </c>
      <c r="R188" s="2" t="s">
        <v>93</v>
      </c>
      <c r="S188" s="3">
        <v>45107</v>
      </c>
      <c r="T188" s="3">
        <v>45107</v>
      </c>
      <c r="U188" s="7"/>
    </row>
    <row r="189" spans="1:21" ht="79.5" customHeight="1" thickBot="1">
      <c r="A189" s="2">
        <v>2023</v>
      </c>
      <c r="B189" s="3">
        <v>45017</v>
      </c>
      <c r="C189" s="3">
        <v>45107</v>
      </c>
      <c r="D189" s="2" t="s">
        <v>114</v>
      </c>
      <c r="E189" s="4" t="s">
        <v>848</v>
      </c>
      <c r="F189" s="4" t="s">
        <v>152</v>
      </c>
      <c r="G189" s="2" t="s">
        <v>152</v>
      </c>
      <c r="H189" s="2" t="s">
        <v>152</v>
      </c>
      <c r="I189" s="2"/>
      <c r="J189" s="4" t="s">
        <v>826</v>
      </c>
      <c r="K189" s="2" t="s">
        <v>60</v>
      </c>
      <c r="L189" s="4" t="s">
        <v>152</v>
      </c>
      <c r="M189" s="2">
        <v>182</v>
      </c>
      <c r="N189" s="5" t="s">
        <v>153</v>
      </c>
      <c r="O189" s="5" t="s">
        <v>91</v>
      </c>
      <c r="P189" s="2" t="s">
        <v>71</v>
      </c>
      <c r="Q189" s="6" t="s">
        <v>92</v>
      </c>
      <c r="R189" s="2" t="s">
        <v>93</v>
      </c>
      <c r="S189" s="3">
        <v>45107</v>
      </c>
      <c r="T189" s="3">
        <v>45107</v>
      </c>
      <c r="U189" s="7"/>
    </row>
    <row r="190" spans="1:21" ht="79.5" customHeight="1" thickBot="1">
      <c r="A190" s="2">
        <v>2023</v>
      </c>
      <c r="B190" s="3">
        <v>45017</v>
      </c>
      <c r="C190" s="3">
        <v>45107</v>
      </c>
      <c r="D190" s="2" t="s">
        <v>94</v>
      </c>
      <c r="E190" s="4" t="s">
        <v>849</v>
      </c>
      <c r="F190" s="4" t="s">
        <v>850</v>
      </c>
      <c r="G190" s="2" t="s">
        <v>851</v>
      </c>
      <c r="H190" s="2" t="s">
        <v>314</v>
      </c>
      <c r="I190" s="2" t="s">
        <v>58</v>
      </c>
      <c r="J190" s="4" t="s">
        <v>826</v>
      </c>
      <c r="K190" s="2" t="s">
        <v>65</v>
      </c>
      <c r="L190" s="4" t="s">
        <v>852</v>
      </c>
      <c r="M190" s="2">
        <v>183</v>
      </c>
      <c r="N190" s="5" t="s">
        <v>853</v>
      </c>
      <c r="O190" s="5" t="s">
        <v>91</v>
      </c>
      <c r="P190" s="2" t="s">
        <v>71</v>
      </c>
      <c r="Q190" s="6" t="s">
        <v>92</v>
      </c>
      <c r="R190" s="2" t="s">
        <v>93</v>
      </c>
      <c r="S190" s="3">
        <v>45107</v>
      </c>
      <c r="T190" s="3">
        <v>45107</v>
      </c>
      <c r="U190" s="7"/>
    </row>
    <row r="191" spans="1:21" ht="79.5" customHeight="1" thickBot="1">
      <c r="A191" s="2">
        <v>2023</v>
      </c>
      <c r="B191" s="3">
        <v>45017</v>
      </c>
      <c r="C191" s="3">
        <v>45107</v>
      </c>
      <c r="D191" s="2" t="s">
        <v>94</v>
      </c>
      <c r="E191" s="4" t="s">
        <v>854</v>
      </c>
      <c r="F191" s="4" t="s">
        <v>855</v>
      </c>
      <c r="G191" s="2" t="s">
        <v>650</v>
      </c>
      <c r="H191" s="2" t="s">
        <v>234</v>
      </c>
      <c r="I191" s="2" t="s">
        <v>58</v>
      </c>
      <c r="J191" s="4" t="s">
        <v>826</v>
      </c>
      <c r="K191" s="2" t="s">
        <v>64</v>
      </c>
      <c r="L191" s="4" t="s">
        <v>291</v>
      </c>
      <c r="M191" s="2">
        <v>184</v>
      </c>
      <c r="N191" s="5" t="s">
        <v>856</v>
      </c>
      <c r="O191" s="5" t="s">
        <v>91</v>
      </c>
      <c r="P191" s="2" t="s">
        <v>71</v>
      </c>
      <c r="Q191" s="6" t="s">
        <v>92</v>
      </c>
      <c r="R191" s="2" t="s">
        <v>93</v>
      </c>
      <c r="S191" s="3">
        <v>45107</v>
      </c>
      <c r="T191" s="3">
        <v>45107</v>
      </c>
      <c r="U191" s="7"/>
    </row>
    <row r="192" spans="1:21" ht="79.5" customHeight="1" thickBot="1">
      <c r="A192" s="2">
        <v>2023</v>
      </c>
      <c r="B192" s="3">
        <v>45017</v>
      </c>
      <c r="C192" s="3">
        <v>45107</v>
      </c>
      <c r="D192" s="2" t="s">
        <v>114</v>
      </c>
      <c r="E192" s="4" t="s">
        <v>857</v>
      </c>
      <c r="F192" s="4" t="s">
        <v>858</v>
      </c>
      <c r="G192" s="2" t="s">
        <v>859</v>
      </c>
      <c r="H192" s="2" t="s">
        <v>596</v>
      </c>
      <c r="I192" s="2" t="s">
        <v>59</v>
      </c>
      <c r="J192" s="4" t="s">
        <v>826</v>
      </c>
      <c r="K192" s="2" t="s">
        <v>65</v>
      </c>
      <c r="L192" s="4" t="s">
        <v>99</v>
      </c>
      <c r="M192" s="2">
        <v>185</v>
      </c>
      <c r="N192" s="5" t="s">
        <v>860</v>
      </c>
      <c r="O192" s="5" t="s">
        <v>91</v>
      </c>
      <c r="P192" s="2" t="s">
        <v>71</v>
      </c>
      <c r="Q192" s="6" t="s">
        <v>92</v>
      </c>
      <c r="R192" s="2" t="s">
        <v>93</v>
      </c>
      <c r="S192" s="3">
        <v>45107</v>
      </c>
      <c r="T192" s="3">
        <v>45107</v>
      </c>
      <c r="U192" s="7"/>
    </row>
    <row r="193" spans="1:21" ht="79.5" customHeight="1" thickBot="1">
      <c r="A193" s="2">
        <v>2023</v>
      </c>
      <c r="B193" s="3">
        <v>45017</v>
      </c>
      <c r="C193" s="3">
        <v>45107</v>
      </c>
      <c r="D193" s="2" t="s">
        <v>114</v>
      </c>
      <c r="E193" s="4" t="s">
        <v>861</v>
      </c>
      <c r="F193" s="4" t="s">
        <v>862</v>
      </c>
      <c r="G193" s="2" t="s">
        <v>863</v>
      </c>
      <c r="H193" s="2" t="s">
        <v>184</v>
      </c>
      <c r="I193" s="2" t="s">
        <v>58</v>
      </c>
      <c r="J193" s="4" t="s">
        <v>826</v>
      </c>
      <c r="K193" s="2" t="s">
        <v>65</v>
      </c>
      <c r="L193" s="4" t="s">
        <v>221</v>
      </c>
      <c r="M193" s="2">
        <v>186</v>
      </c>
      <c r="N193" s="5" t="s">
        <v>864</v>
      </c>
      <c r="O193" s="5" t="s">
        <v>91</v>
      </c>
      <c r="P193" s="2" t="s">
        <v>71</v>
      </c>
      <c r="Q193" s="6" t="s">
        <v>92</v>
      </c>
      <c r="R193" s="2" t="s">
        <v>93</v>
      </c>
      <c r="S193" s="3">
        <v>45107</v>
      </c>
      <c r="T193" s="3">
        <v>45107</v>
      </c>
      <c r="U193" s="7"/>
    </row>
    <row r="194" spans="1:21" ht="79.5" customHeight="1" thickBot="1">
      <c r="A194" s="2">
        <v>2023</v>
      </c>
      <c r="B194" s="3">
        <v>45017</v>
      </c>
      <c r="C194" s="3">
        <v>45107</v>
      </c>
      <c r="D194" s="2" t="s">
        <v>94</v>
      </c>
      <c r="E194" s="4" t="s">
        <v>865</v>
      </c>
      <c r="F194" s="4" t="s">
        <v>866</v>
      </c>
      <c r="G194" s="2" t="s">
        <v>867</v>
      </c>
      <c r="H194" s="2" t="s">
        <v>230</v>
      </c>
      <c r="I194" s="2" t="s">
        <v>59</v>
      </c>
      <c r="J194" s="4" t="s">
        <v>826</v>
      </c>
      <c r="K194" s="2" t="s">
        <v>65</v>
      </c>
      <c r="L194" s="4" t="s">
        <v>221</v>
      </c>
      <c r="M194" s="2">
        <v>187</v>
      </c>
      <c r="N194" s="5" t="s">
        <v>868</v>
      </c>
      <c r="O194" s="5" t="s">
        <v>91</v>
      </c>
      <c r="P194" s="2" t="s">
        <v>71</v>
      </c>
      <c r="Q194" s="6" t="s">
        <v>92</v>
      </c>
      <c r="R194" s="2" t="s">
        <v>93</v>
      </c>
      <c r="S194" s="3">
        <v>45107</v>
      </c>
      <c r="T194" s="3">
        <v>45107</v>
      </c>
      <c r="U194" s="7"/>
    </row>
    <row r="195" spans="1:21" ht="79.5" customHeight="1" thickBot="1">
      <c r="A195" s="2">
        <v>2023</v>
      </c>
      <c r="B195" s="3">
        <v>45017</v>
      </c>
      <c r="C195" s="3">
        <v>45107</v>
      </c>
      <c r="D195" s="2" t="s">
        <v>94</v>
      </c>
      <c r="E195" s="4" t="s">
        <v>869</v>
      </c>
      <c r="F195" s="4" t="s">
        <v>870</v>
      </c>
      <c r="G195" s="2" t="s">
        <v>148</v>
      </c>
      <c r="H195" s="2" t="s">
        <v>158</v>
      </c>
      <c r="I195" s="2" t="s">
        <v>59</v>
      </c>
      <c r="J195" s="4" t="s">
        <v>826</v>
      </c>
      <c r="K195" s="2" t="s">
        <v>64</v>
      </c>
      <c r="L195" s="4" t="s">
        <v>871</v>
      </c>
      <c r="M195" s="2">
        <v>188</v>
      </c>
      <c r="N195" s="5" t="s">
        <v>872</v>
      </c>
      <c r="O195" s="5" t="s">
        <v>91</v>
      </c>
      <c r="P195" s="2" t="s">
        <v>71</v>
      </c>
      <c r="Q195" s="6" t="s">
        <v>92</v>
      </c>
      <c r="R195" s="2" t="s">
        <v>93</v>
      </c>
      <c r="S195" s="3">
        <v>45107</v>
      </c>
      <c r="T195" s="3">
        <v>45107</v>
      </c>
      <c r="U195" s="7"/>
    </row>
    <row r="196" spans="1:21" ht="79.5" customHeight="1" thickBot="1">
      <c r="A196" s="2">
        <v>2023</v>
      </c>
      <c r="B196" s="3">
        <v>45017</v>
      </c>
      <c r="C196" s="3">
        <v>45107</v>
      </c>
      <c r="D196" s="2" t="s">
        <v>94</v>
      </c>
      <c r="E196" s="4" t="s">
        <v>873</v>
      </c>
      <c r="F196" s="4" t="s">
        <v>874</v>
      </c>
      <c r="G196" s="2" t="s">
        <v>875</v>
      </c>
      <c r="H196" s="2" t="s">
        <v>356</v>
      </c>
      <c r="I196" s="2" t="s">
        <v>59</v>
      </c>
      <c r="J196" s="4" t="s">
        <v>826</v>
      </c>
      <c r="K196" s="2" t="s">
        <v>63</v>
      </c>
      <c r="L196" s="4" t="s">
        <v>221</v>
      </c>
      <c r="M196" s="2">
        <v>189</v>
      </c>
      <c r="N196" s="5" t="s">
        <v>876</v>
      </c>
      <c r="O196" s="5" t="s">
        <v>91</v>
      </c>
      <c r="P196" s="2" t="s">
        <v>71</v>
      </c>
      <c r="Q196" s="6" t="s">
        <v>92</v>
      </c>
      <c r="R196" s="2" t="s">
        <v>93</v>
      </c>
      <c r="S196" s="3">
        <v>45107</v>
      </c>
      <c r="T196" s="3">
        <v>45107</v>
      </c>
      <c r="U196" s="7"/>
    </row>
    <row r="197" spans="1:21" ht="79.5" customHeight="1" thickBot="1">
      <c r="A197" s="2">
        <v>2023</v>
      </c>
      <c r="B197" s="3">
        <v>45017</v>
      </c>
      <c r="C197" s="3">
        <v>45107</v>
      </c>
      <c r="D197" s="2" t="s">
        <v>94</v>
      </c>
      <c r="E197" s="4" t="s">
        <v>877</v>
      </c>
      <c r="F197" s="4" t="s">
        <v>878</v>
      </c>
      <c r="G197" s="2" t="s">
        <v>879</v>
      </c>
      <c r="H197" s="2" t="s">
        <v>880</v>
      </c>
      <c r="I197" s="2" t="s">
        <v>58</v>
      </c>
      <c r="J197" s="4" t="s">
        <v>826</v>
      </c>
      <c r="K197" s="2" t="s">
        <v>65</v>
      </c>
      <c r="L197" s="4" t="s">
        <v>89</v>
      </c>
      <c r="M197" s="2">
        <v>190</v>
      </c>
      <c r="N197" s="5" t="s">
        <v>881</v>
      </c>
      <c r="O197" s="5" t="s">
        <v>91</v>
      </c>
      <c r="P197" s="2" t="s">
        <v>71</v>
      </c>
      <c r="Q197" s="6" t="s">
        <v>92</v>
      </c>
      <c r="R197" s="2" t="s">
        <v>93</v>
      </c>
      <c r="S197" s="3">
        <v>45107</v>
      </c>
      <c r="T197" s="3">
        <v>45107</v>
      </c>
      <c r="U197" s="7"/>
    </row>
    <row r="198" spans="1:21" ht="79.5" customHeight="1" thickBot="1">
      <c r="A198" s="2">
        <v>2023</v>
      </c>
      <c r="B198" s="3">
        <v>45017</v>
      </c>
      <c r="C198" s="3">
        <v>45107</v>
      </c>
      <c r="D198" s="2" t="s">
        <v>510</v>
      </c>
      <c r="E198" s="4" t="s">
        <v>882</v>
      </c>
      <c r="F198" s="4" t="s">
        <v>883</v>
      </c>
      <c r="G198" s="2" t="s">
        <v>884</v>
      </c>
      <c r="H198" s="2" t="s">
        <v>885</v>
      </c>
      <c r="I198" s="2" t="s">
        <v>58</v>
      </c>
      <c r="J198" s="4" t="s">
        <v>826</v>
      </c>
      <c r="K198" s="2" t="s">
        <v>65</v>
      </c>
      <c r="L198" s="4" t="s">
        <v>521</v>
      </c>
      <c r="M198" s="2">
        <v>191</v>
      </c>
      <c r="N198" s="5" t="s">
        <v>886</v>
      </c>
      <c r="O198" s="5" t="s">
        <v>91</v>
      </c>
      <c r="P198" s="2" t="s">
        <v>71</v>
      </c>
      <c r="Q198" s="6" t="s">
        <v>92</v>
      </c>
      <c r="R198" s="2" t="s">
        <v>93</v>
      </c>
      <c r="S198" s="3">
        <v>45107</v>
      </c>
      <c r="T198" s="3">
        <v>45107</v>
      </c>
      <c r="U198" s="7"/>
    </row>
    <row r="199" spans="1:21" ht="79.5" customHeight="1" thickBot="1">
      <c r="A199" s="2">
        <v>2023</v>
      </c>
      <c r="B199" s="3">
        <v>45017</v>
      </c>
      <c r="C199" s="3">
        <v>45107</v>
      </c>
      <c r="D199" s="2" t="s">
        <v>94</v>
      </c>
      <c r="E199" s="4" t="s">
        <v>887</v>
      </c>
      <c r="F199" s="4" t="s">
        <v>888</v>
      </c>
      <c r="G199" s="2" t="s">
        <v>889</v>
      </c>
      <c r="H199" s="2" t="s">
        <v>890</v>
      </c>
      <c r="I199" s="2" t="s">
        <v>58</v>
      </c>
      <c r="J199" s="4" t="s">
        <v>826</v>
      </c>
      <c r="K199" s="2" t="s">
        <v>65</v>
      </c>
      <c r="L199" s="4" t="s">
        <v>99</v>
      </c>
      <c r="M199" s="2">
        <v>192</v>
      </c>
      <c r="N199" s="5" t="s">
        <v>891</v>
      </c>
      <c r="O199" s="5" t="s">
        <v>91</v>
      </c>
      <c r="P199" s="2" t="s">
        <v>71</v>
      </c>
      <c r="Q199" s="6" t="s">
        <v>92</v>
      </c>
      <c r="R199" s="2" t="s">
        <v>93</v>
      </c>
      <c r="S199" s="3">
        <v>45107</v>
      </c>
      <c r="T199" s="3">
        <v>45107</v>
      </c>
      <c r="U199" s="7"/>
    </row>
    <row r="200" spans="1:21" ht="79.5" customHeight="1" thickBot="1">
      <c r="A200" s="2">
        <v>2023</v>
      </c>
      <c r="B200" s="3">
        <v>45017</v>
      </c>
      <c r="C200" s="3">
        <v>45107</v>
      </c>
      <c r="D200" s="2" t="s">
        <v>94</v>
      </c>
      <c r="E200" s="4" t="s">
        <v>892</v>
      </c>
      <c r="F200" s="4" t="s">
        <v>893</v>
      </c>
      <c r="G200" s="2" t="s">
        <v>148</v>
      </c>
      <c r="H200" s="2" t="s">
        <v>894</v>
      </c>
      <c r="I200" s="2" t="s">
        <v>59</v>
      </c>
      <c r="J200" s="4" t="s">
        <v>826</v>
      </c>
      <c r="K200" s="2" t="s">
        <v>65</v>
      </c>
      <c r="L200" s="4" t="s">
        <v>208</v>
      </c>
      <c r="M200" s="2">
        <v>193</v>
      </c>
      <c r="N200" s="5" t="s">
        <v>895</v>
      </c>
      <c r="O200" s="5" t="s">
        <v>91</v>
      </c>
      <c r="P200" s="2" t="s">
        <v>71</v>
      </c>
      <c r="Q200" s="6" t="s">
        <v>92</v>
      </c>
      <c r="R200" s="2" t="s">
        <v>93</v>
      </c>
      <c r="S200" s="3">
        <v>45107</v>
      </c>
      <c r="T200" s="3">
        <v>45107</v>
      </c>
      <c r="U200" s="7"/>
    </row>
    <row r="201" spans="1:21" ht="79.5" customHeight="1" thickBot="1">
      <c r="A201" s="2">
        <v>2023</v>
      </c>
      <c r="B201" s="3">
        <v>45017</v>
      </c>
      <c r="C201" s="3">
        <v>45107</v>
      </c>
      <c r="D201" s="2" t="s">
        <v>94</v>
      </c>
      <c r="E201" s="4" t="s">
        <v>896</v>
      </c>
      <c r="F201" s="4" t="s">
        <v>897</v>
      </c>
      <c r="G201" s="2" t="s">
        <v>898</v>
      </c>
      <c r="H201" s="2" t="s">
        <v>356</v>
      </c>
      <c r="I201" s="2" t="s">
        <v>59</v>
      </c>
      <c r="J201" s="4" t="s">
        <v>826</v>
      </c>
      <c r="K201" s="2" t="s">
        <v>65</v>
      </c>
      <c r="L201" s="4" t="s">
        <v>899</v>
      </c>
      <c r="M201" s="2">
        <v>194</v>
      </c>
      <c r="N201" s="5" t="s">
        <v>900</v>
      </c>
      <c r="O201" s="5" t="s">
        <v>91</v>
      </c>
      <c r="P201" s="2" t="s">
        <v>71</v>
      </c>
      <c r="Q201" s="6" t="s">
        <v>92</v>
      </c>
      <c r="R201" s="2" t="s">
        <v>93</v>
      </c>
      <c r="S201" s="3">
        <v>45107</v>
      </c>
      <c r="T201" s="3">
        <v>45107</v>
      </c>
      <c r="U201" s="7"/>
    </row>
    <row r="202" spans="1:21" ht="79.5" customHeight="1" thickBot="1">
      <c r="A202" s="2">
        <v>2023</v>
      </c>
      <c r="B202" s="3">
        <v>45017</v>
      </c>
      <c r="C202" s="3">
        <v>45107</v>
      </c>
      <c r="D202" s="2" t="s">
        <v>94</v>
      </c>
      <c r="E202" s="4" t="s">
        <v>901</v>
      </c>
      <c r="F202" s="4" t="s">
        <v>902</v>
      </c>
      <c r="G202" s="2" t="s">
        <v>903</v>
      </c>
      <c r="H202" s="2" t="s">
        <v>904</v>
      </c>
      <c r="I202" s="2" t="s">
        <v>59</v>
      </c>
      <c r="J202" s="4" t="s">
        <v>826</v>
      </c>
      <c r="K202" s="2" t="s">
        <v>65</v>
      </c>
      <c r="L202" s="4" t="s">
        <v>905</v>
      </c>
      <c r="M202" s="2">
        <v>195</v>
      </c>
      <c r="N202" s="5" t="s">
        <v>906</v>
      </c>
      <c r="O202" s="5" t="s">
        <v>91</v>
      </c>
      <c r="P202" s="2" t="s">
        <v>71</v>
      </c>
      <c r="Q202" s="6" t="s">
        <v>92</v>
      </c>
      <c r="R202" s="2" t="s">
        <v>93</v>
      </c>
      <c r="S202" s="3">
        <v>45107</v>
      </c>
      <c r="T202" s="3">
        <v>45107</v>
      </c>
      <c r="U202" s="7"/>
    </row>
    <row r="203" spans="1:21" ht="79.5" customHeight="1" thickBot="1">
      <c r="A203" s="2">
        <v>2023</v>
      </c>
      <c r="B203" s="3">
        <v>45017</v>
      </c>
      <c r="C203" s="3">
        <v>45107</v>
      </c>
      <c r="D203" s="2" t="s">
        <v>94</v>
      </c>
      <c r="E203" s="4" t="s">
        <v>907</v>
      </c>
      <c r="F203" s="4" t="s">
        <v>908</v>
      </c>
      <c r="G203" s="2" t="s">
        <v>147</v>
      </c>
      <c r="H203" s="2" t="s">
        <v>98</v>
      </c>
      <c r="I203" s="2" t="s">
        <v>59</v>
      </c>
      <c r="J203" s="4" t="s">
        <v>826</v>
      </c>
      <c r="K203" s="2" t="s">
        <v>64</v>
      </c>
      <c r="L203" s="4" t="s">
        <v>871</v>
      </c>
      <c r="M203" s="2">
        <v>196</v>
      </c>
      <c r="N203" s="5" t="s">
        <v>909</v>
      </c>
      <c r="O203" s="5" t="s">
        <v>91</v>
      </c>
      <c r="P203" s="2" t="s">
        <v>71</v>
      </c>
      <c r="Q203" s="6" t="s">
        <v>92</v>
      </c>
      <c r="R203" s="2" t="s">
        <v>93</v>
      </c>
      <c r="S203" s="3">
        <v>45107</v>
      </c>
      <c r="T203" s="3">
        <v>45107</v>
      </c>
      <c r="U203" s="7"/>
    </row>
    <row r="204" spans="1:21" ht="79.5" customHeight="1" thickBot="1">
      <c r="A204" s="2">
        <v>2023</v>
      </c>
      <c r="B204" s="3">
        <v>45017</v>
      </c>
      <c r="C204" s="3">
        <v>45107</v>
      </c>
      <c r="D204" s="2" t="s">
        <v>94</v>
      </c>
      <c r="E204" s="4" t="s">
        <v>910</v>
      </c>
      <c r="F204" s="4" t="s">
        <v>911</v>
      </c>
      <c r="G204" s="2" t="s">
        <v>147</v>
      </c>
      <c r="H204" s="2" t="s">
        <v>912</v>
      </c>
      <c r="I204" s="2" t="s">
        <v>59</v>
      </c>
      <c r="J204" s="4" t="s">
        <v>826</v>
      </c>
      <c r="K204" s="2" t="s">
        <v>66</v>
      </c>
      <c r="L204" s="4" t="s">
        <v>99</v>
      </c>
      <c r="M204" s="2">
        <v>197</v>
      </c>
      <c r="N204" s="5" t="s">
        <v>913</v>
      </c>
      <c r="O204" s="5" t="s">
        <v>91</v>
      </c>
      <c r="P204" s="2" t="s">
        <v>71</v>
      </c>
      <c r="Q204" s="6" t="s">
        <v>92</v>
      </c>
      <c r="R204" s="2" t="s">
        <v>93</v>
      </c>
      <c r="S204" s="3">
        <v>45107</v>
      </c>
      <c r="T204" s="3">
        <v>45107</v>
      </c>
      <c r="U204" s="7"/>
    </row>
    <row r="205" spans="1:21" ht="79.5" customHeight="1" thickBot="1">
      <c r="A205" s="2">
        <v>2023</v>
      </c>
      <c r="B205" s="3">
        <v>45017</v>
      </c>
      <c r="C205" s="3">
        <v>45107</v>
      </c>
      <c r="D205" s="2" t="s">
        <v>114</v>
      </c>
      <c r="E205" s="4" t="s">
        <v>914</v>
      </c>
      <c r="F205" s="4" t="s">
        <v>488</v>
      </c>
      <c r="G205" s="2" t="s">
        <v>915</v>
      </c>
      <c r="H205" s="2" t="s">
        <v>148</v>
      </c>
      <c r="I205" s="2" t="s">
        <v>58</v>
      </c>
      <c r="J205" s="4" t="s">
        <v>826</v>
      </c>
      <c r="K205" s="2" t="s">
        <v>65</v>
      </c>
      <c r="L205" s="4" t="s">
        <v>495</v>
      </c>
      <c r="M205" s="2">
        <v>198</v>
      </c>
      <c r="N205" s="5" t="s">
        <v>916</v>
      </c>
      <c r="O205" s="5" t="s">
        <v>91</v>
      </c>
      <c r="P205" s="2" t="s">
        <v>71</v>
      </c>
      <c r="Q205" s="6" t="s">
        <v>92</v>
      </c>
      <c r="R205" s="2" t="s">
        <v>93</v>
      </c>
      <c r="S205" s="3">
        <v>45107</v>
      </c>
      <c r="T205" s="3">
        <v>45107</v>
      </c>
      <c r="U205" s="7"/>
    </row>
    <row r="206" spans="1:21" ht="79.5" customHeight="1" thickBot="1">
      <c r="A206" s="2">
        <v>2023</v>
      </c>
      <c r="B206" s="3">
        <v>45017</v>
      </c>
      <c r="C206" s="3">
        <v>45107</v>
      </c>
      <c r="D206" s="2" t="s">
        <v>94</v>
      </c>
      <c r="E206" s="4" t="s">
        <v>917</v>
      </c>
      <c r="F206" s="4" t="s">
        <v>918</v>
      </c>
      <c r="G206" s="2" t="s">
        <v>189</v>
      </c>
      <c r="H206" s="2" t="s">
        <v>190</v>
      </c>
      <c r="I206" s="2" t="s">
        <v>58</v>
      </c>
      <c r="J206" s="4" t="s">
        <v>826</v>
      </c>
      <c r="K206" s="2" t="s">
        <v>64</v>
      </c>
      <c r="L206" s="4" t="s">
        <v>919</v>
      </c>
      <c r="M206" s="2">
        <v>199</v>
      </c>
      <c r="N206" s="5" t="s">
        <v>920</v>
      </c>
      <c r="O206" s="5" t="s">
        <v>91</v>
      </c>
      <c r="P206" s="2" t="s">
        <v>71</v>
      </c>
      <c r="Q206" s="6" t="s">
        <v>92</v>
      </c>
      <c r="R206" s="2" t="s">
        <v>93</v>
      </c>
      <c r="S206" s="3">
        <v>45107</v>
      </c>
      <c r="T206" s="3">
        <v>45107</v>
      </c>
      <c r="U206" s="7"/>
    </row>
    <row r="207" spans="1:21" ht="79.5" customHeight="1" thickBot="1">
      <c r="A207" s="2">
        <v>2023</v>
      </c>
      <c r="B207" s="3">
        <v>45017</v>
      </c>
      <c r="C207" s="3">
        <v>45107</v>
      </c>
      <c r="D207" s="2" t="s">
        <v>94</v>
      </c>
      <c r="E207" s="4" t="s">
        <v>921</v>
      </c>
      <c r="F207" s="4" t="s">
        <v>922</v>
      </c>
      <c r="G207" s="2" t="s">
        <v>923</v>
      </c>
      <c r="H207" s="2" t="s">
        <v>211</v>
      </c>
      <c r="I207" s="2" t="s">
        <v>58</v>
      </c>
      <c r="J207" s="4" t="s">
        <v>826</v>
      </c>
      <c r="K207" s="2" t="s">
        <v>65</v>
      </c>
      <c r="L207" s="4" t="s">
        <v>221</v>
      </c>
      <c r="M207" s="2">
        <v>200</v>
      </c>
      <c r="N207" s="5" t="s">
        <v>924</v>
      </c>
      <c r="O207" s="5" t="s">
        <v>91</v>
      </c>
      <c r="P207" s="2" t="s">
        <v>71</v>
      </c>
      <c r="Q207" s="6" t="s">
        <v>92</v>
      </c>
      <c r="R207" s="2" t="s">
        <v>93</v>
      </c>
      <c r="S207" s="3">
        <v>45107</v>
      </c>
      <c r="T207" s="3">
        <v>45107</v>
      </c>
      <c r="U207" s="7"/>
    </row>
    <row r="208" spans="1:21" ht="79.5" customHeight="1" thickBot="1">
      <c r="A208" s="2">
        <v>2023</v>
      </c>
      <c r="B208" s="3">
        <v>45017</v>
      </c>
      <c r="C208" s="3">
        <v>45107</v>
      </c>
      <c r="D208" s="2" t="s">
        <v>94</v>
      </c>
      <c r="E208" s="4" t="s">
        <v>925</v>
      </c>
      <c r="F208" s="4" t="s">
        <v>926</v>
      </c>
      <c r="G208" s="2" t="s">
        <v>927</v>
      </c>
      <c r="H208" s="2" t="s">
        <v>147</v>
      </c>
      <c r="I208" s="2" t="s">
        <v>58</v>
      </c>
      <c r="J208" s="4" t="s">
        <v>826</v>
      </c>
      <c r="K208" s="2" t="s">
        <v>63</v>
      </c>
      <c r="L208" s="4" t="s">
        <v>928</v>
      </c>
      <c r="M208" s="2">
        <v>201</v>
      </c>
      <c r="N208" s="5" t="s">
        <v>929</v>
      </c>
      <c r="O208" s="5" t="s">
        <v>91</v>
      </c>
      <c r="P208" s="2" t="s">
        <v>71</v>
      </c>
      <c r="Q208" s="6" t="s">
        <v>92</v>
      </c>
      <c r="R208" s="2" t="s">
        <v>93</v>
      </c>
      <c r="S208" s="3">
        <v>45107</v>
      </c>
      <c r="T208" s="3">
        <v>45107</v>
      </c>
      <c r="U208" s="7"/>
    </row>
    <row r="209" spans="1:21" ht="79.5" customHeight="1" thickBot="1">
      <c r="A209" s="2">
        <v>2023</v>
      </c>
      <c r="B209" s="3">
        <v>45017</v>
      </c>
      <c r="C209" s="3">
        <v>45107</v>
      </c>
      <c r="D209" s="2" t="s">
        <v>930</v>
      </c>
      <c r="E209" s="4" t="s">
        <v>931</v>
      </c>
      <c r="F209" s="4" t="s">
        <v>932</v>
      </c>
      <c r="G209" s="2" t="s">
        <v>305</v>
      </c>
      <c r="H209" s="2" t="s">
        <v>903</v>
      </c>
      <c r="I209" s="2" t="s">
        <v>59</v>
      </c>
      <c r="J209" s="4" t="s">
        <v>931</v>
      </c>
      <c r="K209" s="2" t="s">
        <v>65</v>
      </c>
      <c r="L209" s="4" t="s">
        <v>933</v>
      </c>
      <c r="M209" s="2">
        <v>202</v>
      </c>
      <c r="N209" s="5" t="s">
        <v>934</v>
      </c>
      <c r="O209" s="5" t="s">
        <v>91</v>
      </c>
      <c r="P209" s="2" t="s">
        <v>71</v>
      </c>
      <c r="Q209" s="6" t="s">
        <v>92</v>
      </c>
      <c r="R209" s="2" t="s">
        <v>93</v>
      </c>
      <c r="S209" s="3">
        <v>45107</v>
      </c>
      <c r="T209" s="3">
        <v>45107</v>
      </c>
      <c r="U209" s="7"/>
    </row>
    <row r="210" spans="1:21" ht="79.5" customHeight="1" thickBot="1">
      <c r="A210" s="2">
        <v>2023</v>
      </c>
      <c r="B210" s="3">
        <v>45017</v>
      </c>
      <c r="C210" s="3">
        <v>45107</v>
      </c>
      <c r="D210" s="2" t="s">
        <v>94</v>
      </c>
      <c r="E210" s="4" t="s">
        <v>935</v>
      </c>
      <c r="F210" s="4" t="s">
        <v>936</v>
      </c>
      <c r="G210" s="2" t="s">
        <v>937</v>
      </c>
      <c r="H210" s="2" t="s">
        <v>938</v>
      </c>
      <c r="I210" s="2" t="s">
        <v>58</v>
      </c>
      <c r="J210" s="4" t="s">
        <v>931</v>
      </c>
      <c r="K210" s="2" t="s">
        <v>65</v>
      </c>
      <c r="L210" s="4" t="s">
        <v>939</v>
      </c>
      <c r="M210" s="2">
        <v>203</v>
      </c>
      <c r="N210" s="5" t="s">
        <v>940</v>
      </c>
      <c r="O210" s="5" t="s">
        <v>91</v>
      </c>
      <c r="P210" s="2" t="s">
        <v>71</v>
      </c>
      <c r="Q210" s="6" t="s">
        <v>92</v>
      </c>
      <c r="R210" s="2" t="s">
        <v>93</v>
      </c>
      <c r="S210" s="3">
        <v>45107</v>
      </c>
      <c r="T210" s="3">
        <v>45107</v>
      </c>
      <c r="U210" s="7"/>
    </row>
    <row r="211" spans="1:21" ht="79.5" customHeight="1" thickBot="1">
      <c r="A211" s="2">
        <v>2023</v>
      </c>
      <c r="B211" s="3">
        <v>45017</v>
      </c>
      <c r="C211" s="3">
        <v>45107</v>
      </c>
      <c r="D211" s="2" t="s">
        <v>94</v>
      </c>
      <c r="E211" s="4" t="s">
        <v>941</v>
      </c>
      <c r="F211" s="4" t="s">
        <v>942</v>
      </c>
      <c r="G211" s="2" t="s">
        <v>943</v>
      </c>
      <c r="H211" s="2" t="s">
        <v>890</v>
      </c>
      <c r="I211" s="2" t="s">
        <v>58</v>
      </c>
      <c r="J211" s="4" t="s">
        <v>931</v>
      </c>
      <c r="K211" s="2" t="s">
        <v>65</v>
      </c>
      <c r="L211" s="4" t="s">
        <v>944</v>
      </c>
      <c r="M211" s="2">
        <v>204</v>
      </c>
      <c r="N211" s="5" t="s">
        <v>945</v>
      </c>
      <c r="O211" s="5" t="s">
        <v>91</v>
      </c>
      <c r="P211" s="2" t="s">
        <v>71</v>
      </c>
      <c r="Q211" s="6" t="s">
        <v>92</v>
      </c>
      <c r="R211" s="2" t="s">
        <v>93</v>
      </c>
      <c r="S211" s="3">
        <v>45107</v>
      </c>
      <c r="T211" s="3">
        <v>45107</v>
      </c>
      <c r="U211" s="7"/>
    </row>
    <row r="212" spans="1:21" ht="79.5" customHeight="1" thickBot="1">
      <c r="A212" s="2">
        <v>2023</v>
      </c>
      <c r="B212" s="3">
        <v>45017</v>
      </c>
      <c r="C212" s="3">
        <v>45107</v>
      </c>
      <c r="D212" s="2" t="s">
        <v>94</v>
      </c>
      <c r="E212" s="4" t="s">
        <v>946</v>
      </c>
      <c r="F212" s="4" t="s">
        <v>947</v>
      </c>
      <c r="G212" s="2" t="s">
        <v>630</v>
      </c>
      <c r="H212" s="2" t="s">
        <v>948</v>
      </c>
      <c r="I212" s="2" t="s">
        <v>58</v>
      </c>
      <c r="J212" s="4" t="s">
        <v>931</v>
      </c>
      <c r="K212" s="2" t="s">
        <v>65</v>
      </c>
      <c r="L212" s="4" t="s">
        <v>949</v>
      </c>
      <c r="M212" s="2">
        <v>205</v>
      </c>
      <c r="N212" s="5" t="s">
        <v>950</v>
      </c>
      <c r="O212" s="5" t="s">
        <v>91</v>
      </c>
      <c r="P212" s="2" t="s">
        <v>71</v>
      </c>
      <c r="Q212" s="6" t="s">
        <v>92</v>
      </c>
      <c r="R212" s="2" t="s">
        <v>93</v>
      </c>
      <c r="S212" s="3">
        <v>45107</v>
      </c>
      <c r="T212" s="3">
        <v>45107</v>
      </c>
      <c r="U212" s="7"/>
    </row>
    <row r="213" spans="1:21" ht="79.5" customHeight="1" thickBot="1">
      <c r="A213" s="2">
        <v>2023</v>
      </c>
      <c r="B213" s="3">
        <v>45017</v>
      </c>
      <c r="C213" s="3">
        <v>45107</v>
      </c>
      <c r="D213" s="2" t="s">
        <v>94</v>
      </c>
      <c r="E213" s="4" t="s">
        <v>951</v>
      </c>
      <c r="F213" s="4" t="s">
        <v>952</v>
      </c>
      <c r="G213" s="2" t="s">
        <v>953</v>
      </c>
      <c r="H213" s="2" t="s">
        <v>954</v>
      </c>
      <c r="I213" s="2" t="s">
        <v>59</v>
      </c>
      <c r="J213" s="4" t="s">
        <v>931</v>
      </c>
      <c r="K213" s="2" t="s">
        <v>65</v>
      </c>
      <c r="L213" s="4" t="s">
        <v>99</v>
      </c>
      <c r="M213" s="2">
        <v>206</v>
      </c>
      <c r="N213" s="5" t="s">
        <v>955</v>
      </c>
      <c r="O213" s="5" t="s">
        <v>91</v>
      </c>
      <c r="P213" s="2" t="s">
        <v>71</v>
      </c>
      <c r="Q213" s="6" t="s">
        <v>92</v>
      </c>
      <c r="R213" s="2" t="s">
        <v>93</v>
      </c>
      <c r="S213" s="3">
        <v>45107</v>
      </c>
      <c r="T213" s="3">
        <v>45107</v>
      </c>
      <c r="U213" s="7"/>
    </row>
    <row r="214" spans="1:21" ht="79.5" customHeight="1" thickBot="1">
      <c r="A214" s="2">
        <v>2023</v>
      </c>
      <c r="B214" s="3">
        <v>45017</v>
      </c>
      <c r="C214" s="3">
        <v>45107</v>
      </c>
      <c r="D214" s="2" t="s">
        <v>94</v>
      </c>
      <c r="E214" s="4" t="s">
        <v>956</v>
      </c>
      <c r="F214" s="4" t="s">
        <v>957</v>
      </c>
      <c r="G214" s="2" t="s">
        <v>664</v>
      </c>
      <c r="H214" s="2" t="s">
        <v>147</v>
      </c>
      <c r="I214" s="2" t="s">
        <v>59</v>
      </c>
      <c r="J214" s="4" t="s">
        <v>931</v>
      </c>
      <c r="K214" s="2" t="s">
        <v>66</v>
      </c>
      <c r="L214" s="4" t="s">
        <v>958</v>
      </c>
      <c r="M214" s="2">
        <v>207</v>
      </c>
      <c r="N214" s="5" t="s">
        <v>950</v>
      </c>
      <c r="O214" s="5" t="s">
        <v>91</v>
      </c>
      <c r="P214" s="2" t="s">
        <v>71</v>
      </c>
      <c r="Q214" s="6" t="s">
        <v>92</v>
      </c>
      <c r="R214" s="2" t="s">
        <v>93</v>
      </c>
      <c r="S214" s="3">
        <v>45107</v>
      </c>
      <c r="T214" s="3">
        <v>45107</v>
      </c>
      <c r="U214" s="7"/>
    </row>
    <row r="215" spans="1:21" ht="79.5" customHeight="1" thickBot="1">
      <c r="A215" s="2">
        <v>2023</v>
      </c>
      <c r="B215" s="3">
        <v>45017</v>
      </c>
      <c r="C215" s="3">
        <v>45107</v>
      </c>
      <c r="D215" s="2" t="s">
        <v>930</v>
      </c>
      <c r="E215" s="4" t="s">
        <v>959</v>
      </c>
      <c r="F215" s="4" t="s">
        <v>960</v>
      </c>
      <c r="G215" s="2" t="s">
        <v>961</v>
      </c>
      <c r="H215" s="2" t="s">
        <v>962</v>
      </c>
      <c r="I215" s="2" t="s">
        <v>58</v>
      </c>
      <c r="J215" s="4" t="s">
        <v>963</v>
      </c>
      <c r="K215" s="2" t="s">
        <v>65</v>
      </c>
      <c r="L215" s="4" t="s">
        <v>964</v>
      </c>
      <c r="M215" s="2">
        <v>208</v>
      </c>
      <c r="N215" s="5" t="s">
        <v>965</v>
      </c>
      <c r="O215" s="5" t="s">
        <v>91</v>
      </c>
      <c r="P215" s="2" t="s">
        <v>71</v>
      </c>
      <c r="Q215" s="6" t="s">
        <v>92</v>
      </c>
      <c r="R215" s="2" t="s">
        <v>93</v>
      </c>
      <c r="S215" s="3">
        <v>45107</v>
      </c>
      <c r="T215" s="3">
        <v>45107</v>
      </c>
      <c r="U215" s="7"/>
    </row>
    <row r="216" spans="1:21" ht="79.5" customHeight="1" thickBot="1">
      <c r="A216" s="2">
        <v>2023</v>
      </c>
      <c r="B216" s="3">
        <v>45017</v>
      </c>
      <c r="C216" s="3">
        <v>45107</v>
      </c>
      <c r="D216" s="2" t="s">
        <v>94</v>
      </c>
      <c r="E216" s="4" t="s">
        <v>966</v>
      </c>
      <c r="F216" s="4" t="s">
        <v>967</v>
      </c>
      <c r="G216" s="2" t="s">
        <v>640</v>
      </c>
      <c r="H216" s="2" t="s">
        <v>225</v>
      </c>
      <c r="I216" s="2" t="s">
        <v>58</v>
      </c>
      <c r="J216" s="4" t="s">
        <v>963</v>
      </c>
      <c r="K216" s="2" t="s">
        <v>63</v>
      </c>
      <c r="L216" s="4" t="s">
        <v>181</v>
      </c>
      <c r="M216" s="2">
        <v>209</v>
      </c>
      <c r="N216" s="5" t="s">
        <v>968</v>
      </c>
      <c r="O216" s="5" t="s">
        <v>91</v>
      </c>
      <c r="P216" s="2" t="s">
        <v>71</v>
      </c>
      <c r="Q216" s="6" t="s">
        <v>92</v>
      </c>
      <c r="R216" s="2" t="s">
        <v>93</v>
      </c>
      <c r="S216" s="3">
        <v>45107</v>
      </c>
      <c r="T216" s="3">
        <v>45107</v>
      </c>
      <c r="U216" s="7"/>
    </row>
    <row r="217" spans="1:21" ht="79.5" customHeight="1" thickBot="1">
      <c r="A217" s="2">
        <v>2023</v>
      </c>
      <c r="B217" s="3">
        <v>45017</v>
      </c>
      <c r="C217" s="3">
        <v>45107</v>
      </c>
      <c r="D217" s="2" t="s">
        <v>94</v>
      </c>
      <c r="E217" s="4" t="s">
        <v>969</v>
      </c>
      <c r="F217" s="4" t="s">
        <v>970</v>
      </c>
      <c r="G217" s="2" t="s">
        <v>971</v>
      </c>
      <c r="H217" s="2" t="s">
        <v>158</v>
      </c>
      <c r="I217" s="2" t="s">
        <v>59</v>
      </c>
      <c r="J217" s="4" t="s">
        <v>963</v>
      </c>
      <c r="K217" s="2" t="s">
        <v>65</v>
      </c>
      <c r="L217" s="4" t="s">
        <v>150</v>
      </c>
      <c r="M217" s="2">
        <v>210</v>
      </c>
      <c r="N217" s="5" t="s">
        <v>972</v>
      </c>
      <c r="O217" s="5" t="s">
        <v>91</v>
      </c>
      <c r="P217" s="2" t="s">
        <v>71</v>
      </c>
      <c r="Q217" s="6" t="s">
        <v>92</v>
      </c>
      <c r="R217" s="2" t="s">
        <v>93</v>
      </c>
      <c r="S217" s="3">
        <v>45107</v>
      </c>
      <c r="T217" s="3">
        <v>45107</v>
      </c>
      <c r="U217" s="7"/>
    </row>
    <row r="218" spans="1:21" ht="79.5" customHeight="1" thickBot="1">
      <c r="A218" s="2">
        <v>2023</v>
      </c>
      <c r="B218" s="3">
        <v>45017</v>
      </c>
      <c r="C218" s="3">
        <v>45107</v>
      </c>
      <c r="D218" s="2" t="s">
        <v>94</v>
      </c>
      <c r="E218" s="4" t="s">
        <v>973</v>
      </c>
      <c r="F218" s="4" t="s">
        <v>974</v>
      </c>
      <c r="G218" s="2" t="s">
        <v>975</v>
      </c>
      <c r="H218" s="2" t="s">
        <v>255</v>
      </c>
      <c r="I218" s="2" t="s">
        <v>58</v>
      </c>
      <c r="J218" s="4" t="s">
        <v>963</v>
      </c>
      <c r="K218" s="2" t="s">
        <v>65</v>
      </c>
      <c r="L218" s="4" t="s">
        <v>185</v>
      </c>
      <c r="M218" s="2">
        <v>211</v>
      </c>
      <c r="N218" s="5" t="s">
        <v>976</v>
      </c>
      <c r="O218" s="5" t="s">
        <v>91</v>
      </c>
      <c r="P218" s="2" t="s">
        <v>71</v>
      </c>
      <c r="Q218" s="6" t="s">
        <v>92</v>
      </c>
      <c r="R218" s="2" t="s">
        <v>93</v>
      </c>
      <c r="S218" s="3">
        <v>45107</v>
      </c>
      <c r="T218" s="3">
        <v>45107</v>
      </c>
      <c r="U218" s="7"/>
    </row>
    <row r="219" spans="1:21" ht="79.5" customHeight="1" thickBot="1">
      <c r="A219" s="2">
        <v>2023</v>
      </c>
      <c r="B219" s="3">
        <v>45017</v>
      </c>
      <c r="C219" s="3">
        <v>45107</v>
      </c>
      <c r="D219" s="2" t="s">
        <v>930</v>
      </c>
      <c r="E219" s="4" t="s">
        <v>977</v>
      </c>
      <c r="F219" s="4" t="s">
        <v>978</v>
      </c>
      <c r="G219" s="2" t="s">
        <v>553</v>
      </c>
      <c r="H219" s="2" t="s">
        <v>275</v>
      </c>
      <c r="I219" s="2" t="s">
        <v>59</v>
      </c>
      <c r="J219" s="4" t="s">
        <v>977</v>
      </c>
      <c r="K219" s="2" t="s">
        <v>65</v>
      </c>
      <c r="L219" s="4" t="s">
        <v>99</v>
      </c>
      <c r="M219" s="2">
        <v>212</v>
      </c>
      <c r="N219" s="5" t="s">
        <v>979</v>
      </c>
      <c r="O219" s="5" t="s">
        <v>91</v>
      </c>
      <c r="P219" s="2" t="s">
        <v>71</v>
      </c>
      <c r="Q219" s="6" t="s">
        <v>92</v>
      </c>
      <c r="R219" s="2" t="s">
        <v>93</v>
      </c>
      <c r="S219" s="3">
        <v>45107</v>
      </c>
      <c r="T219" s="3">
        <v>45107</v>
      </c>
      <c r="U219" s="7"/>
    </row>
    <row r="220" spans="1:21" ht="79.5" customHeight="1" thickBot="1">
      <c r="A220" s="2">
        <v>2023</v>
      </c>
      <c r="B220" s="3">
        <v>45017</v>
      </c>
      <c r="C220" s="3">
        <v>45107</v>
      </c>
      <c r="D220" s="2" t="s">
        <v>94</v>
      </c>
      <c r="E220" s="4" t="s">
        <v>980</v>
      </c>
      <c r="F220" s="4" t="s">
        <v>981</v>
      </c>
      <c r="G220" s="2" t="s">
        <v>982</v>
      </c>
      <c r="H220" s="2" t="s">
        <v>983</v>
      </c>
      <c r="I220" s="2" t="s">
        <v>58</v>
      </c>
      <c r="J220" s="4" t="s">
        <v>977</v>
      </c>
      <c r="K220" s="2" t="s">
        <v>65</v>
      </c>
      <c r="L220" s="4" t="s">
        <v>150</v>
      </c>
      <c r="M220" s="2">
        <v>213</v>
      </c>
      <c r="N220" s="5" t="s">
        <v>984</v>
      </c>
      <c r="O220" s="5" t="s">
        <v>91</v>
      </c>
      <c r="P220" s="2" t="s">
        <v>71</v>
      </c>
      <c r="Q220" s="6" t="s">
        <v>92</v>
      </c>
      <c r="R220" s="2" t="s">
        <v>93</v>
      </c>
      <c r="S220" s="3">
        <v>45107</v>
      </c>
      <c r="T220" s="3">
        <v>45107</v>
      </c>
      <c r="U220" s="7"/>
    </row>
    <row r="221" spans="1:21" ht="79.5" customHeight="1" thickBot="1">
      <c r="A221" s="2">
        <v>2023</v>
      </c>
      <c r="B221" s="3">
        <v>45017</v>
      </c>
      <c r="C221" s="3">
        <v>45107</v>
      </c>
      <c r="D221" s="2" t="s">
        <v>94</v>
      </c>
      <c r="E221" s="4" t="s">
        <v>985</v>
      </c>
      <c r="F221" s="4" t="s">
        <v>986</v>
      </c>
      <c r="G221" s="2" t="s">
        <v>987</v>
      </c>
      <c r="H221" s="2" t="s">
        <v>147</v>
      </c>
      <c r="I221" s="2" t="s">
        <v>59</v>
      </c>
      <c r="J221" s="4" t="s">
        <v>977</v>
      </c>
      <c r="K221" s="2" t="s">
        <v>65</v>
      </c>
      <c r="L221" s="4" t="s">
        <v>988</v>
      </c>
      <c r="M221" s="2">
        <v>214</v>
      </c>
      <c r="N221" s="5" t="s">
        <v>989</v>
      </c>
      <c r="O221" s="5" t="s">
        <v>91</v>
      </c>
      <c r="P221" s="2" t="s">
        <v>71</v>
      </c>
      <c r="Q221" s="6" t="s">
        <v>92</v>
      </c>
      <c r="R221" s="2" t="s">
        <v>93</v>
      </c>
      <c r="S221" s="3">
        <v>45107</v>
      </c>
      <c r="T221" s="3">
        <v>45107</v>
      </c>
      <c r="U221" s="7"/>
    </row>
    <row r="222" spans="1:21" ht="79.5" customHeight="1" thickBot="1">
      <c r="A222" s="2">
        <v>2023</v>
      </c>
      <c r="B222" s="3">
        <v>45017</v>
      </c>
      <c r="C222" s="3">
        <v>45107</v>
      </c>
      <c r="D222" s="2" t="s">
        <v>990</v>
      </c>
      <c r="E222" s="4" t="s">
        <v>991</v>
      </c>
      <c r="F222" s="4" t="s">
        <v>992</v>
      </c>
      <c r="G222" s="2" t="s">
        <v>251</v>
      </c>
      <c r="H222" s="2" t="s">
        <v>98</v>
      </c>
      <c r="I222" s="2" t="s">
        <v>58</v>
      </c>
      <c r="J222" s="4" t="s">
        <v>993</v>
      </c>
      <c r="K222" s="2" t="s">
        <v>65</v>
      </c>
      <c r="L222" s="4" t="s">
        <v>99</v>
      </c>
      <c r="M222" s="2">
        <v>215</v>
      </c>
      <c r="N222" s="5" t="s">
        <v>994</v>
      </c>
      <c r="O222" s="5" t="s">
        <v>91</v>
      </c>
      <c r="P222" s="2" t="s">
        <v>71</v>
      </c>
      <c r="Q222" s="6" t="s">
        <v>92</v>
      </c>
      <c r="R222" s="2" t="s">
        <v>93</v>
      </c>
      <c r="S222" s="3">
        <v>45107</v>
      </c>
      <c r="T222" s="3">
        <v>45107</v>
      </c>
      <c r="U222" s="7"/>
    </row>
    <row r="223" spans="1:21" ht="79.5" customHeight="1" thickBot="1">
      <c r="A223" s="2">
        <v>2023</v>
      </c>
      <c r="B223" s="3">
        <v>45017</v>
      </c>
      <c r="C223" s="3">
        <v>45107</v>
      </c>
      <c r="D223" s="2" t="s">
        <v>990</v>
      </c>
      <c r="E223" s="4" t="s">
        <v>995</v>
      </c>
      <c r="F223" s="4" t="s">
        <v>996</v>
      </c>
      <c r="G223" s="2" t="s">
        <v>423</v>
      </c>
      <c r="H223" s="2" t="s">
        <v>305</v>
      </c>
      <c r="I223" s="2" t="s">
        <v>59</v>
      </c>
      <c r="J223" s="4" t="s">
        <v>993</v>
      </c>
      <c r="K223" s="2" t="s">
        <v>65</v>
      </c>
      <c r="L223" s="4" t="s">
        <v>997</v>
      </c>
      <c r="M223" s="2">
        <v>216</v>
      </c>
      <c r="N223" s="5" t="s">
        <v>998</v>
      </c>
      <c r="O223" s="5" t="s">
        <v>91</v>
      </c>
      <c r="P223" s="2" t="s">
        <v>71</v>
      </c>
      <c r="Q223" s="6" t="s">
        <v>92</v>
      </c>
      <c r="R223" s="2" t="s">
        <v>93</v>
      </c>
      <c r="S223" s="3">
        <v>45107</v>
      </c>
      <c r="T223" s="3">
        <v>45107</v>
      </c>
      <c r="U223" s="7"/>
    </row>
    <row r="224" spans="1:21" ht="79.5" customHeight="1" thickBot="1">
      <c r="A224" s="2">
        <v>2023</v>
      </c>
      <c r="B224" s="3">
        <v>45017</v>
      </c>
      <c r="C224" s="3">
        <v>45107</v>
      </c>
      <c r="D224" s="2" t="s">
        <v>990</v>
      </c>
      <c r="E224" s="4" t="s">
        <v>999</v>
      </c>
      <c r="F224" s="4" t="s">
        <v>1000</v>
      </c>
      <c r="G224" s="2" t="s">
        <v>1001</v>
      </c>
      <c r="H224" s="2" t="s">
        <v>1002</v>
      </c>
      <c r="I224" s="2" t="s">
        <v>59</v>
      </c>
      <c r="J224" s="4" t="s">
        <v>993</v>
      </c>
      <c r="K224" s="2" t="s">
        <v>65</v>
      </c>
      <c r="L224" s="4" t="s">
        <v>99</v>
      </c>
      <c r="M224" s="2">
        <v>217</v>
      </c>
      <c r="N224" s="5" t="s">
        <v>1003</v>
      </c>
      <c r="O224" s="5" t="s">
        <v>91</v>
      </c>
      <c r="P224" s="2" t="s">
        <v>71</v>
      </c>
      <c r="Q224" s="6" t="s">
        <v>92</v>
      </c>
      <c r="R224" s="2" t="s">
        <v>93</v>
      </c>
      <c r="S224" s="3">
        <v>45107</v>
      </c>
      <c r="T224" s="3">
        <v>45107</v>
      </c>
      <c r="U224" s="7"/>
    </row>
    <row r="225" spans="1:21" ht="79.5" customHeight="1" thickBot="1">
      <c r="A225" s="2">
        <v>2023</v>
      </c>
      <c r="B225" s="3">
        <v>45017</v>
      </c>
      <c r="C225" s="3">
        <v>45107</v>
      </c>
      <c r="D225" s="2" t="s">
        <v>990</v>
      </c>
      <c r="E225" s="4" t="s">
        <v>1004</v>
      </c>
      <c r="F225" s="4" t="s">
        <v>1005</v>
      </c>
      <c r="G225" s="2" t="s">
        <v>1006</v>
      </c>
      <c r="H225" s="2" t="s">
        <v>1007</v>
      </c>
      <c r="I225" s="2" t="s">
        <v>58</v>
      </c>
      <c r="J225" s="4" t="s">
        <v>993</v>
      </c>
      <c r="K225" s="2" t="s">
        <v>65</v>
      </c>
      <c r="L225" s="4" t="s">
        <v>1008</v>
      </c>
      <c r="M225" s="2">
        <v>218</v>
      </c>
      <c r="N225" s="5" t="s">
        <v>1009</v>
      </c>
      <c r="O225" s="5" t="s">
        <v>91</v>
      </c>
      <c r="P225" s="2" t="s">
        <v>71</v>
      </c>
      <c r="Q225" s="6" t="s">
        <v>92</v>
      </c>
      <c r="R225" s="2" t="s">
        <v>93</v>
      </c>
      <c r="S225" s="3">
        <v>45107</v>
      </c>
      <c r="T225" s="3">
        <v>45107</v>
      </c>
      <c r="U225" s="7"/>
    </row>
    <row r="226" spans="1:21" ht="79.5" customHeight="1" thickBot="1">
      <c r="A226" s="2">
        <v>2023</v>
      </c>
      <c r="B226" s="3">
        <v>45017</v>
      </c>
      <c r="C226" s="3">
        <v>45107</v>
      </c>
      <c r="D226" s="2" t="s">
        <v>990</v>
      </c>
      <c r="E226" s="4" t="s">
        <v>1010</v>
      </c>
      <c r="F226" s="4" t="s">
        <v>1011</v>
      </c>
      <c r="G226" s="2" t="s">
        <v>558</v>
      </c>
      <c r="H226" s="2" t="s">
        <v>234</v>
      </c>
      <c r="I226" s="2" t="s">
        <v>59</v>
      </c>
      <c r="J226" s="4" t="s">
        <v>993</v>
      </c>
      <c r="K226" s="2" t="s">
        <v>63</v>
      </c>
      <c r="L226" s="4" t="s">
        <v>217</v>
      </c>
      <c r="M226" s="2">
        <v>219</v>
      </c>
      <c r="N226" s="5" t="s">
        <v>1012</v>
      </c>
      <c r="O226" s="5" t="s">
        <v>91</v>
      </c>
      <c r="P226" s="2" t="s">
        <v>71</v>
      </c>
      <c r="Q226" s="6" t="s">
        <v>92</v>
      </c>
      <c r="R226" s="2" t="s">
        <v>93</v>
      </c>
      <c r="S226" s="3">
        <v>45107</v>
      </c>
      <c r="T226" s="3">
        <v>45107</v>
      </c>
      <c r="U226" s="7"/>
    </row>
    <row r="227" spans="1:21" ht="79.5" customHeight="1" thickBot="1">
      <c r="A227" s="2">
        <v>2023</v>
      </c>
      <c r="B227" s="3">
        <v>45017</v>
      </c>
      <c r="C227" s="3">
        <v>45107</v>
      </c>
      <c r="D227" s="2" t="s">
        <v>990</v>
      </c>
      <c r="E227" s="4" t="s">
        <v>1013</v>
      </c>
      <c r="F227" s="4" t="s">
        <v>827</v>
      </c>
      <c r="G227" s="2" t="s">
        <v>1014</v>
      </c>
      <c r="H227" s="2" t="s">
        <v>1015</v>
      </c>
      <c r="I227" s="2" t="s">
        <v>58</v>
      </c>
      <c r="J227" s="4" t="s">
        <v>993</v>
      </c>
      <c r="K227" s="2" t="s">
        <v>65</v>
      </c>
      <c r="L227" s="4" t="s">
        <v>1016</v>
      </c>
      <c r="M227" s="2">
        <v>220</v>
      </c>
      <c r="N227" s="5" t="s">
        <v>1017</v>
      </c>
      <c r="O227" s="5" t="s">
        <v>91</v>
      </c>
      <c r="P227" s="2" t="s">
        <v>71</v>
      </c>
      <c r="Q227" s="6" t="s">
        <v>92</v>
      </c>
      <c r="R227" s="2" t="s">
        <v>93</v>
      </c>
      <c r="S227" s="3">
        <v>45107</v>
      </c>
      <c r="T227" s="3">
        <v>45107</v>
      </c>
      <c r="U227" s="7"/>
    </row>
    <row r="228" spans="1:21" ht="79.5" customHeight="1" thickBot="1">
      <c r="A228" s="2">
        <v>2023</v>
      </c>
      <c r="B228" s="3">
        <v>45017</v>
      </c>
      <c r="C228" s="3">
        <v>45107</v>
      </c>
      <c r="D228" s="2" t="s">
        <v>990</v>
      </c>
      <c r="E228" s="4" t="s">
        <v>1018</v>
      </c>
      <c r="F228" s="4" t="s">
        <v>1019</v>
      </c>
      <c r="G228" s="2" t="s">
        <v>884</v>
      </c>
      <c r="H228" s="2" t="s">
        <v>1020</v>
      </c>
      <c r="I228" s="2" t="s">
        <v>59</v>
      </c>
      <c r="J228" s="4" t="s">
        <v>993</v>
      </c>
      <c r="K228" s="2" t="s">
        <v>65</v>
      </c>
      <c r="L228" s="4" t="s">
        <v>1021</v>
      </c>
      <c r="M228" s="2">
        <v>221</v>
      </c>
      <c r="N228" s="5" t="s">
        <v>1022</v>
      </c>
      <c r="O228" s="5" t="s">
        <v>91</v>
      </c>
      <c r="P228" s="2" t="s">
        <v>71</v>
      </c>
      <c r="Q228" s="6" t="s">
        <v>92</v>
      </c>
      <c r="R228" s="2" t="s">
        <v>93</v>
      </c>
      <c r="S228" s="3">
        <v>45107</v>
      </c>
      <c r="T228" s="3">
        <v>45107</v>
      </c>
      <c r="U228" s="7"/>
    </row>
    <row r="229" spans="1:21" ht="79.5" customHeight="1" thickBot="1">
      <c r="A229" s="2">
        <v>2023</v>
      </c>
      <c r="B229" s="3">
        <v>45017</v>
      </c>
      <c r="C229" s="3">
        <v>45107</v>
      </c>
      <c r="D229" s="2" t="s">
        <v>990</v>
      </c>
      <c r="E229" s="4" t="s">
        <v>1023</v>
      </c>
      <c r="F229" s="4" t="s">
        <v>1024</v>
      </c>
      <c r="G229" s="2" t="s">
        <v>98</v>
      </c>
      <c r="H229" s="2" t="s">
        <v>225</v>
      </c>
      <c r="I229" s="2" t="s">
        <v>59</v>
      </c>
      <c r="J229" s="4" t="s">
        <v>993</v>
      </c>
      <c r="K229" s="2" t="s">
        <v>63</v>
      </c>
      <c r="L229" s="4" t="s">
        <v>217</v>
      </c>
      <c r="M229" s="2">
        <v>222</v>
      </c>
      <c r="N229" s="5" t="s">
        <v>1025</v>
      </c>
      <c r="O229" s="5" t="s">
        <v>91</v>
      </c>
      <c r="P229" s="2" t="s">
        <v>71</v>
      </c>
      <c r="Q229" s="6" t="s">
        <v>92</v>
      </c>
      <c r="R229" s="2" t="s">
        <v>93</v>
      </c>
      <c r="S229" s="3">
        <v>45107</v>
      </c>
      <c r="T229" s="3">
        <v>45107</v>
      </c>
      <c r="U229" s="7"/>
    </row>
    <row r="230" spans="1:21" ht="79.5" customHeight="1" thickBot="1">
      <c r="A230" s="2">
        <v>2023</v>
      </c>
      <c r="B230" s="3">
        <v>45017</v>
      </c>
      <c r="C230" s="3">
        <v>45107</v>
      </c>
      <c r="D230" s="2" t="s">
        <v>990</v>
      </c>
      <c r="E230" s="4" t="s">
        <v>1026</v>
      </c>
      <c r="F230" s="4" t="s">
        <v>123</v>
      </c>
      <c r="G230" s="2" t="s">
        <v>1027</v>
      </c>
      <c r="H230" s="2" t="s">
        <v>131</v>
      </c>
      <c r="I230" s="2" t="s">
        <v>59</v>
      </c>
      <c r="J230" s="4" t="s">
        <v>993</v>
      </c>
      <c r="K230" s="2" t="s">
        <v>63</v>
      </c>
      <c r="L230" s="4" t="s">
        <v>217</v>
      </c>
      <c r="M230" s="2">
        <v>223</v>
      </c>
      <c r="N230" s="5" t="s">
        <v>1028</v>
      </c>
      <c r="O230" s="5" t="s">
        <v>91</v>
      </c>
      <c r="P230" s="2" t="s">
        <v>71</v>
      </c>
      <c r="Q230" s="6" t="s">
        <v>92</v>
      </c>
      <c r="R230" s="2" t="s">
        <v>93</v>
      </c>
      <c r="S230" s="3">
        <v>45107</v>
      </c>
      <c r="T230" s="3">
        <v>45107</v>
      </c>
      <c r="U230" s="7"/>
    </row>
    <row r="231" spans="1:21" ht="79.5" customHeight="1" thickBot="1">
      <c r="A231" s="2">
        <v>2023</v>
      </c>
      <c r="B231" s="3">
        <v>45017</v>
      </c>
      <c r="C231" s="3">
        <v>45107</v>
      </c>
      <c r="D231" s="2" t="s">
        <v>990</v>
      </c>
      <c r="E231" s="4" t="s">
        <v>1029</v>
      </c>
      <c r="F231" s="4" t="s">
        <v>1030</v>
      </c>
      <c r="G231" s="2" t="s">
        <v>1031</v>
      </c>
      <c r="H231" s="2" t="s">
        <v>682</v>
      </c>
      <c r="I231" s="2" t="s">
        <v>58</v>
      </c>
      <c r="J231" s="4" t="s">
        <v>993</v>
      </c>
      <c r="K231" s="2" t="s">
        <v>65</v>
      </c>
      <c r="L231" s="4" t="s">
        <v>99</v>
      </c>
      <c r="M231" s="2">
        <v>224</v>
      </c>
      <c r="N231" s="5" t="s">
        <v>1032</v>
      </c>
      <c r="O231" s="5" t="s">
        <v>91</v>
      </c>
      <c r="P231" s="2" t="s">
        <v>71</v>
      </c>
      <c r="Q231" s="6" t="s">
        <v>92</v>
      </c>
      <c r="R231" s="2" t="s">
        <v>93</v>
      </c>
      <c r="S231" s="3">
        <v>45107</v>
      </c>
      <c r="T231" s="3">
        <v>45107</v>
      </c>
      <c r="U231" s="7"/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 I8:I23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P8:P231">
      <formula1>Hidden_315</formula1>
    </dataValidation>
  </dataValidations>
  <hyperlinks>
    <hyperlink ref="N8" r:id="rId1" display="http://www.iztapalapa.cdmx.gob.mx/transparencia/121/2021/XVII/vitae21-1/ClaraMBrugadaMolina.pdf"/>
    <hyperlink ref="N231" r:id="rId2" display="http://www.iztapalapa.cdmx.gob.mx/transparencia/121/2021/XVII/vitae21-1/OrlandoRRGomezGalvan.pdf"/>
    <hyperlink ref="N230" r:id="rId3" display="http://www.iztapalapa.cdmx.gob.mx/transparencia/121/2021/XVII/vitae21-4/SilvaRamirezGloria.pdf"/>
    <hyperlink ref="N229" r:id="rId4" display="http://www.iztapalapa.cdmx.gob.mx/transparencia/121/2021/XVII/vitae21-4/MartinezVargasBerthaAlicia.pdf"/>
    <hyperlink ref="N228" r:id="rId5" display="http://www.iztapalapa.cdmx.gob.mx/transparencia/121/2021/XVII/vitae21-1/TeresaOrtegaRico.pdf"/>
    <hyperlink ref="N9" r:id="rId6" display="http://www.iztapalapa.cdmx.gob.mx/transparencia/121/2023/XVII/GabrielaMaricruzGilMartinez.pdf"/>
    <hyperlink ref="N10" r:id="rId7" display="http://www.iztapalapa.cdmx.gob.mx/transparencia/121/2022/XVII/AlejandraFRojasAlmaraz.pdf"/>
    <hyperlink ref="N11" r:id="rId8" display="http://www.iztapalapa.cdmx.gob.mx/transparencia/121/2022/XVII/AlineAguilarMendoza.pdf"/>
    <hyperlink ref="N12" r:id="rId9" display="http://www.iztapalapa.cdmx.gob.mx/transparencia/121/2021/XVII/vitae21-4/SordoSerranoAlejandro.pdf"/>
    <hyperlink ref="N13" r:id="rId10" display="http://www.iztapalapa.cdmx.gob.mx/transparencia/121/2021/XVII/vitae21-1/GloriaMedellinGomez.pdf"/>
    <hyperlink ref="N14" r:id="rId11" display="http://www.iztapalapa.cdmx.gob.mx/transparencia/121/2021/XVII/vitae21-1/IvetteZamoraRamirez.pdf"/>
    <hyperlink ref="N15" r:id="rId12" display="http://www.iztapalapa.cdmx.gob.mx/transparencia/121/2021/XVII/vitae21-1/JoseMFernandezAlejandre.pdf"/>
    <hyperlink ref="N16" r:id="rId13" display="http://www.iztapalapa.cdmx.gob.mx/transparencia/121/2022/XVII/GilbertoSandovalPaniagua.pdf"/>
    <hyperlink ref="N17" r:id="rId14" display="http://www.iztapalapa.cdmx.gob.mx/transparencia/121/2021/XVII/vitae21-1/AdrianHernandezGarcia.pdf"/>
    <hyperlink ref="N18" r:id="rId15" display="http://www.iztapalapa.cdmx.gob.mx/transparencia/121/2022/XVII/NotaVacante.pdf"/>
    <hyperlink ref="N19" r:id="rId16" display="http://www.iztapalapa.cdmx.gob.mx/transparencia/121/2021/XVII/vitae21-1/AlejandroMendozaRoman.pdf"/>
    <hyperlink ref="N20" r:id="rId17" display="http://www.iztapalapa.cdmx.gob.mx/transparencia/121/2021/XVII/vitae21-1/BlancaEFloresTlaxcalteca.pdf"/>
    <hyperlink ref="N22" r:id="rId18" display="http://www.iztapalapa.cdmx.gob.mx/transparencia/121/2022/XVII/NotaVacante.pdf"/>
    <hyperlink ref="N24" r:id="rId19" display="http://www.iztapalapa.cdmx.gob.mx/transparencia/121/2021/XVII/vitae21-1/JesusGRebolloHerrera.pdf"/>
    <hyperlink ref="N25" r:id="rId20" display="http://www.iztapalapa.cdmx.gob.mx/transparencia/121/2022/XVII/Ma.MagdalenaGarciaGonzalez.pdf"/>
    <hyperlink ref="N26" r:id="rId21" display="http://www.iztapalapa.cdmx.gob.mx/transparencia/121/2022/XVII/NotaVacante.pdf"/>
    <hyperlink ref="N27" r:id="rId22" display="http://www.iztapalapa.cdmx.gob.mx/transparencia/121/2021/XVII/vitae21-1/AlbertoGonzalezIbarra.pdf"/>
    <hyperlink ref="N28" r:id="rId23" display="http://www.iztapalapa.cdmx.gob.mx/transparencia/121/2021/XVII/vitae21-1/BaldemarRodriguezFlores.pdf"/>
    <hyperlink ref="N29" r:id="rId24" display="http://www.iztapalapa.cdmx.gob.mx/transparencia/121/2021/XVII/vitae21-1/FranciscoDiegoAguilar.pdf"/>
    <hyperlink ref="N30" r:id="rId25" display="http://www.iztapalapa.cdmx.gob.mx/transparencia/121/2022/XVII/NotaVacante.pdf"/>
    <hyperlink ref="N31" r:id="rId26" display="http://www.iztapalapa.cdmx.gob.mx/transparencia/121/2022/XVII/FlorentinoBravoVictor.pdf"/>
    <hyperlink ref="N32" r:id="rId27" display="http://www.iztapalapa.cdmx.gob.mx/transparencia/121/2021/XVII/vitae21-1/IsauraRMartinezYanez.pdf"/>
    <hyperlink ref="N33" r:id="rId28" display="http://www.iztapalapa.cdmx.gob.mx/transparencia/121/2021/XVII/vitae21-1/OscarDelgadilloMoedano.pdf"/>
    <hyperlink ref="N34" r:id="rId29" display="http://www.iztapalapa.cdmx.gob.mx/transparencia/121/2021/XVII/vitae21-1/GloriaLTorresValero.pdf"/>
    <hyperlink ref="N35" r:id="rId30" display="http://www.iztapalapa.cdmx.gob.mx/transparencia/121/2021/XVII/vitae21-1/JoseLVillanuevaEretza.pdf"/>
    <hyperlink ref="N36" r:id="rId31" display="http://www.iztapalapa.cdmx.gob.mx/transparencia/121/2021/XVII/vitae21-1/ZenonJGarciaVilla.pdf"/>
    <hyperlink ref="N37" r:id="rId32" display="http://www.iztapalapa.cdmx.gob.mx/transparencia/121/2021/XVII/vitae21-1/WaldoVFloresVargas.pdf"/>
    <hyperlink ref="N38" r:id="rId33" display="http://www.iztapalapa.cdmx.gob.mx/transparencia/121/2021/XVII/vitae21-1/RomanRuizGuzman.pdf"/>
    <hyperlink ref="N39" r:id="rId34" display="http://www.iztapalapa.cdmx.gob.mx/transparencia/121/2021/XVII/vitae21-1/WenceslaoSanchezAdame.pdf"/>
    <hyperlink ref="N40" r:id="rId35" display="http://www.iztapalapa.cdmx.gob.mx/transparencia/121/2021/XVII/vitae21-1/MiguelSCiprianHerrera.pdf"/>
    <hyperlink ref="N41" r:id="rId36" display="http://www.iztapalapa.cdmx.gob.mx/transparencia/121/2021/XVII/vitae21-1/AngelFloresPatricio.pdf"/>
    <hyperlink ref="N42" r:id="rId37" display="http://www.iztapalapa.cdmx.gob.mx/transparencia/121/2021/XVII/vitae21-1/RosarioNSandovalVizcaino.pdf"/>
    <hyperlink ref="N43" r:id="rId38" display="http://www.iztapalapa.cdmx.gob.mx/transparencia/121/2022/XVII/NotaVacante.pdf"/>
    <hyperlink ref="N44" r:id="rId39" display="http://www.iztapalapa.cdmx.gob.mx/transparencia/121/2021/XVII/vitae21-1/JesusDenaAlvarez.pdf"/>
    <hyperlink ref="N46" r:id="rId40" display="http://www.iztapalapa.cdmx.gob.mx/transparencia/121/2021/XVII/vitae21-4/RufinoGaliciaRommel.pdf"/>
    <hyperlink ref="N48" r:id="rId41" display="http://www.iztapalapa.cdmx.gob.mx/transparencia/121/2021/XVII/vitae21-1/AlvaroAcevedoVillareal.pdf"/>
    <hyperlink ref="N49" r:id="rId42" display="http://www.iztapalapa.cdmx.gob.mx/transparencia/121/2021/XVII/MVeronicaHidalgoRangel.pdf"/>
    <hyperlink ref="N50" r:id="rId43" display="http://www.iztapalapa.cdmx.gob.mx/transparencia/121/2021/XVII/vitae21-1/RicardoMMartinezGarcia.pdf"/>
    <hyperlink ref="N51" r:id="rId44" display="http://www.iztapalapa.cdmx.gob.mx/transparencia/121/2021/XVII/vitae21-1/LidiaLopezAngel.pdf"/>
    <hyperlink ref="N52" r:id="rId45" display="http://www.iztapalapa.cdmx.gob.mx/transparencia/121/2021/XVII/vitae21-1/JGuadalupeEstebanMartinez.pdf"/>
    <hyperlink ref="N53" r:id="rId46" display="http://www.iztapalapa.cdmx.gob.mx/transparencia/121/2021/XVII/vitae21-1/EdgardoMunizRangel.pdf"/>
    <hyperlink ref="N54" r:id="rId47" display="http://www.iztapalapa.cdmx.gob.mx/transparencia/121/2022/XVII/Francisco VicenteFernandezMartinez.pdf"/>
    <hyperlink ref="N55" r:id="rId48" display="http://www.iztapalapa.cdmx.gob.mx/transparencia/121/2021/XVII/vitae21-1/RobertoCLopezEslava.pdf"/>
    <hyperlink ref="N56" r:id="rId49" display="http://www.iztapalapa.cdmx.gob.mx/transparencia/121/2022/XVII/MiguelAngelCarmenRomero.pdf"/>
    <hyperlink ref="N57" r:id="rId50" display="http://www.iztapalapa.cdmx.gob.mx/transparencia/121/2022/XVII/GuadalupeLicibethGutierrezSalazar.pdf"/>
    <hyperlink ref="N58" r:id="rId51" display="http://www.iztapalapa.cdmx.gob.mx/transparencia/121/2022/XVII/PaulDanielSanchezPerez.pdf"/>
    <hyperlink ref="N60" r:id="rId52" display="http://www.iztapalapa.cdmx.gob.mx/transparencia/121/2021/XVII/vitae21-1/SalvadorMontesVillalba.pdf"/>
    <hyperlink ref="N61" r:id="rId53" display="http://www.iztapalapa.cdmx.gob.mx/transparencia/121/2023/XVII/GerecelGuzmanFlores.pdf"/>
    <hyperlink ref="N62" r:id="rId54" display="http://www.iztapalapa.cdmx.gob.mx/transparencia/121/2022/XVII/NotaVacante.pdf"/>
    <hyperlink ref="N63" r:id="rId55" display="http://www.iztapalapa.cdmx.gob.mx/transparencia/121/2023/XVII/GermanIsidroHernandezRuiz.pdf"/>
    <hyperlink ref="N64" r:id="rId56" display="http://www.iztapalapa.cdmx.gob.mx/transparencia/121/2021/XVII/vitae21-1/MariselaFloresJimenez.pdf"/>
    <hyperlink ref="N65" r:id="rId57" display="http://www.iztapalapa.cdmx.gob.mx/transparencia/121/2021/XVII/vitae21-1/XimenaJGuzmanCuevas.pdf"/>
    <hyperlink ref="N66" r:id="rId58" display="http://www.iztapalapa.cdmx.gob.mx/transparencia/121/2022/XVII/NotaVacante.pdf"/>
    <hyperlink ref="N67" r:id="rId59" display="http://www.iztapalapa.cdmx.gob.mx/transparencia/121/2021/XVII/vitae21-1/MariaLAvilesChavez.pdf"/>
    <hyperlink ref="N68" r:id="rId60" display="http://www.iztapalapa.cdmx.gob.mx/transparencia/121/2021/XVII/vitae21-1/JoseMunozVega.pdf"/>
    <hyperlink ref="N69" r:id="rId61" display="http://www.iztapalapa.cdmx.gob.mx/transparencia/121/2021/XVII/vitae21-1/JdeJesusVillasecaChavez.pdf"/>
    <hyperlink ref="N70" r:id="rId62" display="http://www.iztapalapa.cdmx.gob.mx/transparencia/121/2021/XVII/vitae21-1/ErikaHernandezMoreno.pdf"/>
    <hyperlink ref="N71" r:id="rId63" display="http://www.iztapalapa.cdmx.gob.mx/transparencia/121/2021/XVII/vitae21-4/MirandaNievesTaniaPaola.pdf"/>
    <hyperlink ref="N72" r:id="rId64" display="http://www.iztapalapa.cdmx.gob.mx/transparencia/121/2022/XVII/CarmenRodriguezAyala.pdf"/>
    <hyperlink ref="N73" r:id="rId65" display="http://www.iztapalapa.cdmx.gob.mx/transparencia/121/2022/XVII/AngelErikRealObando.pdf"/>
    <hyperlink ref="N74" r:id="rId66" display="http://www.iztapalapa.cdmx.gob.mx/transparencia/121/2022/XVII/EduRamirezSoto.pdf"/>
    <hyperlink ref="N75" r:id="rId67" display="http://www.iztapalapa.cdmx.gob.mx/transparencia/121/2021/XVII/vitae21-4/MorenoUlloaYessicaJazmin.pdf"/>
    <hyperlink ref="N76" r:id="rId68" display="http://www.iztapalapa.cdmx.gob.mx/transparencia/121/2022/XVII/NotaVacante.pdf"/>
    <hyperlink ref="N77" r:id="rId69" display="http://www.iztapalapa.cdmx.gob.mx/transparencia/121/2021/XVII/vitae21-1/DiegoVazquezRodriguez.pdf"/>
    <hyperlink ref="N78" r:id="rId70" display="http://www.iztapalapa.cdmx.gob.mx/transparencia/121/2021/XVII/vitae21-1/OswaldoAngelesValera.pdf"/>
    <hyperlink ref="N79" r:id="rId71" display="http://www.iztapalapa.cdmx.gob.mx/transparencia/121/2022/XVII/ZeilaEunicePerezHerrera.pdf"/>
    <hyperlink ref="N80" r:id="rId72" display="http://www.iztapalapa.cdmx.gob.mx/transparencia/121/2021/XVII/vitae21-1/RicardoAngelesGomez.pdf"/>
    <hyperlink ref="N83" r:id="rId73" display="http://www.iztapalapa.cdmx.gob.mx/transparencia/121/2021/XVII/vitae21-1/JuanCCortezVazquez.pdf"/>
    <hyperlink ref="N84" r:id="rId74" display="http://www.iztapalapa.cdmx.gob.mx/transparencia/121/2022/XVII/LuisRaymundoPerezBautista.pdf"/>
    <hyperlink ref="N85" r:id="rId75" display="http://www.iztapalapa.cdmx.gob.mx/transparencia/121/2022/XVII/NotaVacante.pdf"/>
    <hyperlink ref="N87" r:id="rId76" display="http://www.iztapalapa.cdmx.gob.mx/transparencia/121/2021/XVII/vitae21-4/CruzSialiquiMonicaGuadalupe.pdf"/>
    <hyperlink ref="N88" r:id="rId77" display="http://www.iztapalapa.cdmx.gob.mx/transparencia/121/2021/XVII/vitae21-1/MariaCPinaMartinez.pdf"/>
    <hyperlink ref="N89" r:id="rId78" display="http://www.iztapalapa.cdmx.gob.mx/transparencia/121/2022/XVII/JuanCutbertoEmeterioVargas.pdf"/>
    <hyperlink ref="N91" r:id="rId79" display="http://www.iztapalapa.cdmx.gob.mx/transparencia/121/2021/XVII/vitae21-1/EmilioGironSanchez.pdf"/>
    <hyperlink ref="N92" r:id="rId80" display="http://www.iztapalapa.cdmx.gob.mx/transparencia/121/2021/XVII/vitae21-1/JoseFJeronimoChavez.pdf"/>
    <hyperlink ref="N93" r:id="rId81" display="http://www.iztapalapa.cdmx.gob.mx/transparencia/121/2021/XVII/vitae21-1/PabloTapiaAlmaraz.pdf"/>
    <hyperlink ref="N94" r:id="rId82" display="http://www.iztapalapa.cdmx.gob.mx/transparencia/121/2021/XVII/vitae21-1/JoseRRojasReyna.pdf"/>
    <hyperlink ref="N95" r:id="rId83" display="http://www.iztapalapa.cdmx.gob.mx/transparencia/121/2021/XVII/vitae21-1/JavierVillegasCruz.pdf"/>
    <hyperlink ref="N96" r:id="rId84" display="http://www.iztapalapa.cdmx.gob.mx/transparencia/121/2021/XVII/vitae21-1/RogelioDelCastilloBricker.pdf"/>
    <hyperlink ref="N97" r:id="rId85" display="http://www.iztapalapa.cdmx.gob.mx/transparencia/121/2022/XVII/AdrianEstevesDuran.pdf"/>
    <hyperlink ref="N98" r:id="rId86" display="http://www.iztapalapa.cdmx.gob.mx/transparencia/121/2022/XVII/CesarAndreiAyalaPaniagua.pdf"/>
    <hyperlink ref="N99" r:id="rId87" display="http://www.iztapalapa.cdmx.gob.mx/transparencia/121/2021/XVII/vitae21-1/JoseCortesBeltran.pdf"/>
    <hyperlink ref="N100" r:id="rId88" display="http://www.iztapalapa.cdmx.gob.mx/transparencia/121/2021/XVII/SeleneBereniceMoreno.pdf"/>
    <hyperlink ref="N101" r:id="rId89" display="http://www.iztapalapa.cdmx.gob.mx/transparencia/121/2021/XVII/vitae21-1/VidalChavezSanchez.pdf"/>
    <hyperlink ref="N102" r:id="rId90" display="http://www.iztapalapa.cdmx.gob.mx/transparencia/121/2021/XVII/vitae21-1/SoniaITamayoGutierrez.pdf"/>
    <hyperlink ref="N103" r:id="rId91" display="http://www.iztapalapa.cdmx.gob.mx/transparencia/121/2022/XVII/EduardoMayaPadilla.pdf"/>
    <hyperlink ref="N104" r:id="rId92" display="http://www.iztapalapa.cdmx.gob.mx/transparencia/121/2021/XVII/vitae21-1/AbrahamGarciaGarate.pdf"/>
    <hyperlink ref="N106" r:id="rId93" display="http://www.iztapalapa.cdmx.gob.mx/transparencia/121/2022/XVII/AlejandroMirandaGarcia.pdf"/>
    <hyperlink ref="N107" r:id="rId94" display="http://www.iztapalapa.cdmx.gob.mx/transparencia/121/2021/XVII/vitae21-1/LidiaRodriguezChavez.pdf"/>
    <hyperlink ref="N108" r:id="rId95" display="http://www.iztapalapa.cdmx.gob.mx/transparencia/121/2021/XVII/vitae21-4/VillarealLopezMayraKarime.pdf"/>
    <hyperlink ref="N109" r:id="rId96" display="http://www.iztapalapa.cdmx.gob.mx/transparencia/121/2022/XVII/AngelicaAnaeiOlivaresOcaranza.pdf"/>
    <hyperlink ref="N110" r:id="rId97" display="http://www.iztapalapa.cdmx.gob.mx/transparencia/121/2021/XVII/vitae21-1/MariaRPalaciosAlejo.pdf"/>
    <hyperlink ref="N111" r:id="rId98" display="http://www.iztapalapa.cdmx.gob.mx/transparencia/121/2021/XVII/vitae21-1/RosaMMontesVillalba.pdf"/>
    <hyperlink ref="N112" r:id="rId99" display="http://www.iztapalapa.cdmx.gob.mx/transparencia/121/2022/XVII/LuisCarlosFrancoCastrejon.pdf"/>
    <hyperlink ref="N113" r:id="rId100" display="http://www.iztapalapa.cdmx.gob.mx/transparencia/121/2021/XVII/vitae21-1/DanielRamirezLora.pdf"/>
    <hyperlink ref="N114" r:id="rId101" display="http://www.iztapalapa.cdmx.gob.mx/transparencia/121/2022/XVII/LeticiaDíazAguilar.pdf"/>
    <hyperlink ref="N115" r:id="rId102" display="http://www.iztapalapa.cdmx.gob.mx/transparencia/121/2021/XVII/vitae21-1/ZoilaRMontesMolina.pdf"/>
    <hyperlink ref="N116" r:id="rId103" display="http://www.iztapalapa.cdmx.gob.mx/transparencia/121/2022/XVII/PaulinaMGarciaOlguin.pdf"/>
    <hyperlink ref="N118" r:id="rId104" display="http://www.iztapalapa.cdmx.gob.mx/transparencia/121/2021/XVII/vitae21-1/CarlosTMoralesCruz.pdf"/>
    <hyperlink ref="N119" r:id="rId105" display="http://www.iztapalapa.cdmx.gob.mx/transparencia/121/2021/XVII/JEmmanuelSantiestebanRivas.pdf"/>
    <hyperlink ref="N120" r:id="rId106" display="http://www.iztapalapa.cdmx.gob.mx/transparencia/121/2021/XVII/vitae21-1/DinorahBLopezVelazquez.pdf"/>
    <hyperlink ref="N121" r:id="rId107" display="http://www.iztapalapa.cdmx.gob.mx/transparencia/121/2021/XVII/vitae21-1/JavierJPeraltaPerez.pdf"/>
    <hyperlink ref="N122" r:id="rId108" display="http://www.iztapalapa.cdmx.gob.mx/transparencia/121/2021/XVII/vitae21-1/ErickHernandezIturbide.pdf"/>
    <hyperlink ref="N123" r:id="rId109" display="http://www.iztapalapa.cdmx.gob.mx/transparencia/121/2021/XVII/vitae21-1/JoelFigueroaVargas.pdf"/>
    <hyperlink ref="N124" r:id="rId110" display="http://www.iztapalapa.cdmx.gob.mx/transparencia/121/2021/XVII/vitae21-1/ElizabethTorresMenes.pdf"/>
    <hyperlink ref="N125" r:id="rId111" display="http://www.iztapalapa.cdmx.gob.mx/transparencia/121/2022/XVII/XochiquetzalCFloresRamos.pdf"/>
    <hyperlink ref="N126" r:id="rId112" display="http://www.iztapalapa.cdmx.gob.mx/transparencia/121/2021/XVII/vitae21-1/AuroraCoronaDavila.pdf"/>
    <hyperlink ref="N127" r:id="rId113" display="http://www.iztapalapa.cdmx.gob.mx/transparencia/121/2023/XVII/AngelSanchezCortes.pdf"/>
    <hyperlink ref="N128" r:id="rId114" display="http://www.iztapalapa.cdmx.gob.mx/transparencia/121/2022/XVII/MarthaBelemCamargoGarces.pdf"/>
    <hyperlink ref="N129" r:id="rId115" display="http://www.iztapalapa.cdmx.gob.mx/transparencia/121/2022/XVII/AlejandroMendezAlmanza.pdf"/>
    <hyperlink ref="N130" r:id="rId116" display="http://www.iztapalapa.cdmx.gob.mx/transparencia/121/2022/XVII/AmericaDeLeonHernandez.pdf"/>
    <hyperlink ref="N131" r:id="rId117" display="http://www.iztapalapa.cdmx.gob.mx/transparencia/121/2022/XVII/CuauhtemocArturoLopezCasillas.pdf"/>
    <hyperlink ref="N132" r:id="rId118" display="http://www.iztapalapa.cdmx.gob.mx/transparencia/121/2021/XVII/vitae21-4/RosasJuarezMarioGabriel.pdf"/>
    <hyperlink ref="N133" r:id="rId119" display="http://www.iztapalapa.cdmx.gob.mx/transparencia/121/2021/XVII/vitae21-1/ErikaFReyesPacheco.pdf"/>
    <hyperlink ref="N134" r:id="rId120" display="http://www.iztapalapa.cdmx.gob.mx/transparencia/121/2021/XVII/vitae21-4/BecerraRamosJorgeDaniel.pdf"/>
    <hyperlink ref="N135" r:id="rId121" display="http://www.iztapalapa.cdmx.gob.mx/transparencia/121/2022/XVII/JorgeDMoronArroyo.pdf"/>
    <hyperlink ref="N136" r:id="rId122" display="http://www.iztapalapa.cdmx.gob.mx/transparencia/121/2021/XVII/vitae21-1/MarthaCGuaderramaMiramontes.pdf"/>
    <hyperlink ref="N137" r:id="rId123" display="http://www.iztapalapa.cdmx.gob.mx/transparencia/121/2021/XVII/vitae21-1/AidaSaldanaTapia.pdf"/>
    <hyperlink ref="N138" r:id="rId124" display="http://www.iztapalapa.cdmx.gob.mx/transparencia/121/2022/XVII/JoseVelayHernandez.pdf"/>
    <hyperlink ref="N139" r:id="rId125" display="http://www.iztapalapa.cdmx.gob.mx/transparencia/121/2022/XVII/NotaVacante.pdf"/>
    <hyperlink ref="N140" r:id="rId126" display="http://www.iztapalapa.cdmx.gob.mx/transparencia/121/2022/XVII/JehielAzaliaMembrilloCid.pdf"/>
    <hyperlink ref="N141" r:id="rId127" display="http://www.iztapalapa.cdmx.gob.mx/transparencia/121/2021/XVII/vitae21-1/MariaABecerraTrejo.pdf"/>
    <hyperlink ref="N142" r:id="rId128" display="http://www.iztapalapa.cdmx.gob.mx/transparencia/121/2021/XVII/17A.pdf"/>
    <hyperlink ref="N143" r:id="rId129" display="http://www.iztapalapa.cdmx.gob.mx/transparencia/121/2021/XVII/17A.pdf"/>
    <hyperlink ref="N144" r:id="rId130" display="http://www.iztapalapa.cdmx.gob.mx/transparencia/121/2022/XVII/ArianaGiselaCruzTorres.pdf"/>
    <hyperlink ref="N145" r:id="rId131" display="http://www.iztapalapa.cdmx.gob.mx/transparencia/121/2021/XVII/vitae21-1/EdgarABarrientosGalvan.pdf"/>
    <hyperlink ref="N146" r:id="rId132" display="http://www.iztapalapa.cdmx.gob.mx/transparencia/121/2021/XVII/vitae21-1/SetJDelgadoSanchez.pdf"/>
    <hyperlink ref="N147" r:id="rId133" display="http://www.iztapalapa.cdmx.gob.mx/transparencia/121/2023/XVII/TomasaBelloSanchez.pdf"/>
    <hyperlink ref="N148" r:id="rId134" display="http://www.iztapalapa.cdmx.gob.mx/transparencia/121/2021/XVII/vitae21-1/MiriamLNeriRodriguez.pdf"/>
    <hyperlink ref="N149" r:id="rId135" display="http://www.iztapalapa.cdmx.gob.mx/transparencia/121/2023/XVII/AnalleliRamirezVictoria.pdf"/>
    <hyperlink ref="N150" r:id="rId136" display="http://www.iztapalapa.cdmx.gob.mx/transparencia/121/2021/XVII/vitae21-4/TrujilloRodriguezJavier.pdf"/>
    <hyperlink ref="N151" r:id="rId137" display="http://www.iztapalapa.cdmx.gob.mx/transparencia/121/2022/XVII/RobertoPerezIñiguez.pdf"/>
    <hyperlink ref="N152" r:id="rId138" display="http://www.iztapalapa.cdmx.gob.mx/transparencia/121/2021/XVII/vitae21-4/FuentesVazquezSalvadorJacobo.pdf"/>
    <hyperlink ref="N153" r:id="rId139" display="http://www.iztapalapa.cdmx.gob.mx/transparencia/121/2022/XVII/JacoboCNunezCastro.pdf"/>
    <hyperlink ref="N154" r:id="rId140" display="http://www.iztapalapa.cdmx.gob.mx/transparencia/121/2022/XVII/WalterMartinezOrtega.pdf"/>
    <hyperlink ref="N155" r:id="rId141" display="http://www.iztapalapa.cdmx.gob.mx/transparencia/121/2022/XVII/HectorRodriguezChavez.pdf"/>
    <hyperlink ref="N156" r:id="rId142" display="http://www.iztapalapa.cdmx.gob.mx/transparencia/121/2021/XVII/17A.pdf"/>
    <hyperlink ref="N157" r:id="rId143" display="http://www.iztapalapa.cdmx.gob.mx/transparencia/121/2023/XVII/MartinOswaldoRuizArteaga.pdf"/>
    <hyperlink ref="N159" r:id="rId144" display="http://www.iztapalapa.cdmx.gob.mx/transparencia/121/2022/XVII/AlfredoLopezSalinas.pdf"/>
    <hyperlink ref="N160" r:id="rId145" display="http://www.iztapalapa.cdmx.gob.mx/transparencia/121/2021/XVII/vitae21-1/RicardoIPardoArriaga.pdf"/>
    <hyperlink ref="N161" r:id="rId146" display="http://www.iztapalapa.cdmx.gob.mx/transparencia/121/2021/XVII/vitae21-4/CampuzanoSanchezFrancisco.pdf"/>
    <hyperlink ref="N162" r:id="rId147" display="http://www.iztapalapa.cdmx.gob.mx/transparencia/121/2021/XVII/vitae21-4/CuellarReyesOscarJavier.pdf"/>
    <hyperlink ref="N163" r:id="rId148" display="http://www.iztapalapa.cdmx.gob.mx/transparencia/121/2021/XVII/vitae21-4/MejiaMartinezReyFernando.pdf"/>
    <hyperlink ref="N164" r:id="rId149" display="http://www.iztapalapa.cdmx.gob.mx/transparencia/121/2023/XVII/TaniaJanetheVillarBurgos.pdf"/>
    <hyperlink ref="N165" r:id="rId150" display="http://www.iztapalapa.cdmx.gob.mx/transparencia/121/2023/XVII/GracielaDuarteCalixto.pdf"/>
    <hyperlink ref="N166" r:id="rId151" display="http://www.iztapalapa.cdmx.gob.mx/transparencia/121/2021/XVII/vitae21-1/RaulIGutierrezCalderon.pdf"/>
    <hyperlink ref="N167" r:id="rId152" display="http://www.iztapalapa.cdmx.gob.mx/transparencia/121/2021/XVII/vitae21-1/CarlosFAlcantaDuran.pdf"/>
    <hyperlink ref="N168" r:id="rId153" display="http://www.iztapalapa.cdmx.gob.mx/transparencia/121/2021/XVII/vitae21-4/JimenezCervantesBaltazar.pdf"/>
    <hyperlink ref="N169" r:id="rId154" display="http://www.iztapalapa.cdmx.gob.mx/transparencia/121/2021/XVII/vitae21-1/AlfonsoHernandezLopez.pdf"/>
    <hyperlink ref="N170" r:id="rId155" display="http://www.iztapalapa.cdmx.gob.mx/transparencia/121/2021/XVII/vitae21-1/HectorJJAlmaguerRamirez.pdf"/>
    <hyperlink ref="N171" r:id="rId156" display="http://www.iztapalapa.cdmx.gob.mx/transparencia/121/2021/XVII/vitae21-1/JoseAMSoriaRodriguez.pdf"/>
    <hyperlink ref="N172" r:id="rId157" display="http://www.iztapalapa.cdmx.gob.mx/transparencia/121/2021/XVII/vitae21-1/MiguelAGonzalezGarcia.pdf"/>
    <hyperlink ref="N173" r:id="rId158" display="http://www.iztapalapa.cdmx.gob.mx/transparencia/121/2022/XVII/AugustoEstanislaoNeronCastroTorres.pdf"/>
    <hyperlink ref="N174" r:id="rId159" display="http://www.iztapalapa.cdmx.gob.mx/transparencia/121/2022/XVII/ErnestoCidGarcia.pdf"/>
    <hyperlink ref="N175" r:id="rId160" display="http://www.iztapalapa.cdmx.gob.mx/transparencia/121/2021/XVII/vitae21-1/OmarJHernandezRamirez.pdf"/>
    <hyperlink ref="N176" r:id="rId161" display="http://www.iztapalapa.cdmx.gob.mx/transparencia/121/2021/XVII/vitae21-1/PedroJuarezGutierrez.pdf"/>
    <hyperlink ref="N177" r:id="rId162" display="http://www.iztapalapa.cdmx.gob.mx/transparencia/121/2021/XVII/vitae21-1/MarianoMunozVega.pdf"/>
    <hyperlink ref="N178" r:id="rId163" display="http://www.iztapalapa.cdmx.gob.mx/transparencia/121/2022/XVII/NotaVacante.pdf"/>
    <hyperlink ref="N179" r:id="rId164" display="http://www.iztapalapa.cdmx.gob.mx/transparencia/121/2021/XVII/vitae21-1/JuanCReyesGutierrez.pdf"/>
    <hyperlink ref="N180" r:id="rId165" display="http://www.iztapalapa.cdmx.gob.mx/transparencia/121/2021/XVII/vitae21-1/JesusLaraHernandez.pdf"/>
    <hyperlink ref="N181" r:id="rId166" display="http://www.iztapalapa.cdmx.gob.mx/transparencia/121/2021/XVII/vitae21-1/AlfonsoLopezSandoval.pdf"/>
    <hyperlink ref="N182" r:id="rId167" display="http://www.iztapalapa.cdmx.gob.mx/transparencia/121/2021/XVII/vitae21-1/MarcoAUCruzAyala.pdf"/>
    <hyperlink ref="N183" r:id="rId168" display="http://www.iztapalapa.cdmx.gob.mx/transparencia/121/2021/XVII/vitae21-1/LiborioGonzalezMedrano.pdf"/>
    <hyperlink ref="N184" r:id="rId169" display="http://www.iztapalapa.cdmx.gob.mx/transparencia/121/2021/XVII/vitae21-1/GuillermoRochaRamos.pdf"/>
    <hyperlink ref="N185" r:id="rId170" display="http://www.iztapalapa.cdmx.gob.mx/transparencia/121/2023/XVII/AndreaDelaVegaRobles.pdf"/>
    <hyperlink ref="N186" r:id="rId171" display="http://www.iztapalapa.cdmx.gob.mx/transparencia/121/2021/XVII/vitae21-1/BeatrizAEspinosaLopez.pdf"/>
    <hyperlink ref="N187" r:id="rId172" display="http://www.iztapalapa.cdmx.gob.mx/transparencia/121/2021/XVII/vitae21-4/SalgadoJaimesAntonia.pdf"/>
    <hyperlink ref="N188" r:id="rId173" display="http://www.iztapalapa.cdmx.gob.mx/transparencia/121/2021/XVII/vitae21-4/AnguianoSalazarBrendaLysset.pdf"/>
    <hyperlink ref="N189" r:id="rId174" display="http://www.iztapalapa.cdmx.gob.mx/transparencia/121/2022/XVII/NotaVacante.pdf"/>
    <hyperlink ref="N190" r:id="rId175" display="http://www.iztapalapa.cdmx.gob.mx/transparencia/121/2021/XVII/vitae21-1/JelvinOsorioMontes.pdf"/>
    <hyperlink ref="N191" r:id="rId176" display="http://www.iztapalapa.cdmx.gob.mx/transparencia/121/2021/XVII/vitae21-4/SaldañaSanchezHumberto.pdf"/>
    <hyperlink ref="N192" r:id="rId177" display="http://www.iztapalapa.cdmx.gob.mx/transparencia/121/2021/XVII/vitae21-1/NiviaACaicedoCorona.pdf"/>
    <hyperlink ref="N193" r:id="rId178" display="http://www.iztapalapa.cdmx.gob.mx/transparencia/121/2023/XVII/JoelBladimirEstradaRodriguez.pdf"/>
    <hyperlink ref="N194" r:id="rId179" display="http://www.iztapalapa.cdmx.gob.mx/transparencia/121/2021/XVII/vitae21-1/DanielaBAguileraRuiz.pdf"/>
    <hyperlink ref="N195" r:id="rId180" display="http://www.iztapalapa.cdmx.gob.mx/transparencia/121/2021/XVII/vitae21-1/ConcepcionGarciaFlores.pdf"/>
    <hyperlink ref="N196" r:id="rId181" display="http://www.iztapalapa.cdmx.gob.mx/transparencia/121/2023/XVII/EileenBenitezMoreno.pdf"/>
    <hyperlink ref="N197" r:id="rId182" display="http://www.iztapalapa.cdmx.gob.mx/transparencia/121/2022/XVII/AaronLeguasNapoles.pdf"/>
    <hyperlink ref="N198" r:id="rId183" display="http://www.iztapalapa.cdmx.gob.mx/transparencia/121/2021/XVII/vitae21-1/FernandoOrtegaOlais.pdf"/>
    <hyperlink ref="N199" r:id="rId184" display="http://www.iztapalapa.cdmx.gob.mx/transparencia/121/2021/XVII/vitae21-1/AlfonsoSArmentaRojas.pdf"/>
    <hyperlink ref="N200" r:id="rId185" display="http://www.iztapalapa.cdmx.gob.mx/transparencia/121/2021/XVII/vitae21-1/LauraGarciaNavarro.pdf"/>
    <hyperlink ref="N201" r:id="rId186" display="http://www.iztapalapa.cdmx.gob.mx/transparencia/121/2021/XVII/vitae21-1/PaolaSOlveraMoreno.pdf"/>
    <hyperlink ref="N202" r:id="rId187" display="http://www.iztapalapa.cdmx.gob.mx/transparencia/121/2021/XVII/vitae21-1/ItzelIOrozcoCamacho.pdf"/>
    <hyperlink ref="N203" r:id="rId188" display="http://www.iztapalapa.cdmx.gob.mx/transparencia/121/2021/XVII/vitae21-1/MariaOHernandezMartinez.pdf"/>
    <hyperlink ref="N204" r:id="rId189" display="http://www.iztapalapa.cdmx.gob.mx/transparencia/121/2021/XVII/vitae21-1/MariaLHernandezLira.pdf"/>
    <hyperlink ref="N205" r:id="rId190" display="http://www.iztapalapa.cdmx.gob.mx/transparencia/121/2021/XVII/vitae21-1/EduardoValdezGarcia.pdf"/>
    <hyperlink ref="N206" r:id="rId191" display="http://www.iztapalapa.cdmx.gob.mx/transparencia/121/2021/XVII/vitae21-1/OctavianoDiegoAguilar.pdf"/>
    <hyperlink ref="N207" r:id="rId192" display="http://www.iztapalapa.cdmx.gob.mx/transparencia/121/2021/XVII/vitae21-1/JorgeEsquincaTorres.pdf"/>
    <hyperlink ref="N208" r:id="rId193" display="http://www.iztapalapa.cdmx.gob.mx/transparencia/121/2021/XVII/vitae21-1/AlfredoFSolanoHernandez.pdf"/>
    <hyperlink ref="N209" r:id="rId194" display="http://www.iztapalapa.cdmx.gob.mx/transparencia/121/2021/XVII/vitae21-1/MariaAPerezOrozco.pdf"/>
    <hyperlink ref="N210" r:id="rId195" display="http://www.iztapalapa.cdmx.gob.mx/transparencia/121/2023/XVII/IsraelVelazquezJimenez.pdf"/>
    <hyperlink ref="N211" r:id="rId196" display="http://www.iztapalapa.cdmx.gob.mx/transparencia/121/2021/XVII/vitae21-1/OctavioTonatiuhSantiagoRojas.pdf"/>
    <hyperlink ref="N212" r:id="rId197" display="http://www.iztapalapa.cdmx.gob.mx/transparencia/121/2023/XVII/ArmandoOmarReyesQuintanar.pdf"/>
    <hyperlink ref="N213" r:id="rId198" display="http://www.iztapalapa.cdmx.gob.mx/transparencia/121/2023/XVII/JesicaAuroraHerreraVera.pdf"/>
    <hyperlink ref="N214" r:id="rId199" display="http://www.iztapalapa.cdmx.gob.mx/transparencia/121/2023/XVII/ArmandoOmarReyesQuintanar.pdf"/>
    <hyperlink ref="N215" r:id="rId200" display="http://www.iztapalapa.cdmx.gob.mx/transparencia/121/2021/XVII/vitae21-4/ForeroToroMauricio.pdf"/>
    <hyperlink ref="N216" r:id="rId201" display="http://www.iztapalapa.cdmx.gob.mx/transparencia/121/2022/XVII/RafaelRamonArroyoVargas.pdf"/>
    <hyperlink ref="N217" r:id="rId202" display="http://www.iztapalapa.cdmx.gob.mx/transparencia/121/2022/XVII/ClaudiaMarquezFlores.pdf"/>
    <hyperlink ref="N218" r:id="rId203" display="http://www.iztapalapa.cdmx.gob.mx/transparencia/121/2021/XVII/vitae21-1/FranciscoJSuarezDelgado.pdf"/>
    <hyperlink ref="N219" r:id="rId204" display="http://www.iztapalapa.cdmx.gob.mx/transparencia/121/2021/XVII/vitae21-1/IrmaLaraLopez.pdf"/>
    <hyperlink ref="N220" r:id="rId205" display="http://www.iztapalapa.cdmx.gob.mx/transparencia/121/2021/XVII/vitae21-1/GabrielTunColli.pdf"/>
    <hyperlink ref="N221" r:id="rId206" display="http://www.iztapalapa.cdmx.gob.mx/transparencia/121/2021/XVII/vitae21-1/BarbaraArzateHernandez.pdf"/>
    <hyperlink ref="N222" r:id="rId207" display="http://www.iztapalapa.cdmx.gob.mx/transparencia/121/2021/XVII/vitae21-4/AlvarezMartinezErickFernando.pdf"/>
    <hyperlink ref="N223" r:id="rId208" display="http://www.iztapalapa.cdmx.gob.mx/transparencia/121/2021/XVII/vitae21-4/CruzPerezYolanda.pdf"/>
    <hyperlink ref="N224" r:id="rId209" display="http://www.iztapalapa.cdmx.gob.mx/transparencia/121/2021/XVII/vitae21-4/GarzaDeLosSantosOlivia.pdf"/>
    <hyperlink ref="N225" r:id="rId210" display="http://www.iztapalapa.cdmx.gob.mx/transparencia/121/2021/XVII/vitae21-4/MartinezChavarriaOsmar.pdf"/>
    <hyperlink ref="N226" r:id="rId211" display="http://www.iztapalapa.cdmx.gob.mx/transparencia/121/2021/XVII/vitae21-1/JanetMoralesSanchez.pdf"/>
    <hyperlink ref="N227" r:id="rId212" display="http://www.iztapalapa.cdmx.gob.mx/transparencia/121/2021/XVII/vitae21-4/MoraLoyoGuillermo.pdf"/>
    <hyperlink ref="O8" r:id="rId213" display="http://www.iztapalapa.cdmx.gob.mx/transparencia/121/2023/XVII/A121F17B_PP23-1.xls"/>
    <hyperlink ref="O9:O231" r:id="rId214" display="http://www.iztapalapa.cdmx.gob.mx/transparencia/121/2023/XVII/A121F17B_PP23-1.xls"/>
    <hyperlink ref="N23" r:id="rId215" display="http://www.iztapalapa.cdmx.gob.mx/transparencia/121/2023/XVII/NotaVacante23-1.pdf"/>
    <hyperlink ref="N47" r:id="rId216" display="http://www.iztapalapa.cdmx.gob.mx/transparencia/121/2023/XVII/NotaVacante23-1.pdf"/>
    <hyperlink ref="N21" r:id="rId217" display="http://www.iztapalapa.cdmx.gob.mx/transparencia/121/2023/XVII/KaremElizabethMedinaGarcia.pdf"/>
    <hyperlink ref="N45" r:id="rId218" display="http://www.iztapalapa.cdmx.gob.mx/transparencia/121/2023/XVII/EloisaIbarraDelgado.pdf"/>
    <hyperlink ref="N59" r:id="rId219" display="http://www.iztapalapa.cdmx.gob.mx/transparencia/121/2023/XVII/OscarUrielCamonaJaime.pdf"/>
    <hyperlink ref="N81" r:id="rId220" display="http://www.iztapalapa.cdmx.gob.mx/transparencia/121/2023/XVII/DianaIvonneLunaGarcia.pdf"/>
    <hyperlink ref="N82" r:id="rId221" display="http://www.iztapalapa.cdmx.gob.mx/transparencia/121/2023/XVII/SeleneMartinezResendiz.pdf"/>
    <hyperlink ref="N90" r:id="rId222" display="http://www.iztapalapa.cdmx.gob.mx/transparencia/121/2023/XVII/MariaDeJesusLopezVazquez.pdf"/>
    <hyperlink ref="N105" r:id="rId223" display="http://www.iztapalapa.cdmx.gob.mx/transparencia/121/2023/XVII/PedroDavidOchoaSil.pdf"/>
    <hyperlink ref="N117" r:id="rId224" display="http://www.iztapalapa.cdmx.gob.mx/transparencia/121/2023/XVII/LynetteAriadnaLaraLua.pdf"/>
    <hyperlink ref="N158" r:id="rId225" display="http://www.iztapalapa.cdmx.gob.mx/transparencia/121/2023/XVII/LuisCarlosRiosBernal.pdf"/>
    <hyperlink ref="N86" r:id="rId226" display="http://www.iztapalapa.cdmx.gob.mx/transparencia/121/2023/XVII/JoseAntonioJimenezIslas.pdf"/>
  </hyperlinks>
  <printOptions/>
  <pageMargins left="0.7" right="0.7" top="0.75" bottom="0.75" header="0.3" footer="0.3"/>
  <pageSetup horizontalDpi="600" verticalDpi="600" orientation="portrait" r:id="rId22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  <row r="4" ht="15">
      <c r="A4" t="s">
        <v>63</v>
      </c>
    </row>
    <row r="5" ht="15">
      <c r="A5" t="s">
        <v>64</v>
      </c>
    </row>
    <row r="6" ht="15">
      <c r="A6" t="s">
        <v>65</v>
      </c>
    </row>
    <row r="7" ht="15">
      <c r="A7" t="s">
        <v>66</v>
      </c>
    </row>
    <row r="8" ht="15">
      <c r="A8" t="s">
        <v>67</v>
      </c>
    </row>
    <row r="9" ht="15">
      <c r="A9" t="s">
        <v>68</v>
      </c>
    </row>
    <row r="10" ht="15">
      <c r="A10" t="s">
        <v>69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75"/>
  <sheetViews>
    <sheetView zoomScale="90" zoomScaleNormal="90" zoomScalePageLayoutView="0" workbookViewId="0" topLeftCell="A3">
      <selection activeCell="A3" sqref="A3"/>
    </sheetView>
  </sheetViews>
  <sheetFormatPr defaultColWidth="9.140625" defaultRowHeight="15"/>
  <cols>
    <col min="1" max="1" width="6.00390625" style="0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38.7109375" style="0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 ht="15.75" thickBot="1">
      <c r="A3" s="9" t="s">
        <v>77</v>
      </c>
      <c r="B3" s="9" t="s">
        <v>78</v>
      </c>
      <c r="C3" s="9" t="s">
        <v>79</v>
      </c>
      <c r="D3" s="9" t="s">
        <v>80</v>
      </c>
      <c r="E3" s="9" t="s">
        <v>81</v>
      </c>
      <c r="F3" s="9" t="s">
        <v>82</v>
      </c>
    </row>
    <row r="4" spans="1:6" ht="49.5" customHeight="1" thickBot="1">
      <c r="A4" s="4">
        <v>1</v>
      </c>
      <c r="B4" s="10" t="s">
        <v>1033</v>
      </c>
      <c r="C4" s="10" t="s">
        <v>1034</v>
      </c>
      <c r="D4" s="4" t="s">
        <v>1035</v>
      </c>
      <c r="E4" s="4" t="s">
        <v>1036</v>
      </c>
      <c r="F4" s="4" t="s">
        <v>1037</v>
      </c>
    </row>
    <row r="5" spans="1:6" ht="49.5" customHeight="1" thickBot="1">
      <c r="A5" s="4">
        <v>1</v>
      </c>
      <c r="B5" s="10" t="s">
        <v>1038</v>
      </c>
      <c r="C5" s="10" t="s">
        <v>1033</v>
      </c>
      <c r="D5" s="4" t="s">
        <v>1039</v>
      </c>
      <c r="E5" s="4" t="s">
        <v>1040</v>
      </c>
      <c r="F5" s="4" t="s">
        <v>1037</v>
      </c>
    </row>
    <row r="6" spans="1:6" ht="49.5" customHeight="1" thickBot="1">
      <c r="A6" s="4">
        <v>1</v>
      </c>
      <c r="B6" s="10" t="s">
        <v>1038</v>
      </c>
      <c r="C6" s="10" t="s">
        <v>1038</v>
      </c>
      <c r="D6" s="4" t="s">
        <v>1041</v>
      </c>
      <c r="E6" s="4" t="s">
        <v>1042</v>
      </c>
      <c r="F6" s="4" t="s">
        <v>1037</v>
      </c>
    </row>
    <row r="7" spans="1:6" ht="49.5" customHeight="1" thickBot="1">
      <c r="A7" s="4">
        <v>2</v>
      </c>
      <c r="B7" s="10">
        <v>43435</v>
      </c>
      <c r="C7" s="10">
        <v>44621</v>
      </c>
      <c r="D7" s="4" t="s">
        <v>1043</v>
      </c>
      <c r="E7" s="4" t="s">
        <v>1044</v>
      </c>
      <c r="F7" s="4" t="s">
        <v>1037</v>
      </c>
    </row>
    <row r="8" spans="1:6" ht="49.5" customHeight="1" thickBot="1">
      <c r="A8" s="4">
        <v>2</v>
      </c>
      <c r="B8" s="10">
        <v>42401</v>
      </c>
      <c r="C8" s="10">
        <v>43374</v>
      </c>
      <c r="D8" s="4" t="s">
        <v>1045</v>
      </c>
      <c r="E8" s="4" t="s">
        <v>1046</v>
      </c>
      <c r="F8" s="4" t="s">
        <v>1037</v>
      </c>
    </row>
    <row r="9" spans="1:6" ht="49.5" customHeight="1" thickBot="1">
      <c r="A9" s="4">
        <v>2</v>
      </c>
      <c r="B9" s="10">
        <v>43221</v>
      </c>
      <c r="C9" s="10">
        <v>43344</v>
      </c>
      <c r="D9" s="4" t="s">
        <v>1047</v>
      </c>
      <c r="E9" s="4" t="s">
        <v>1048</v>
      </c>
      <c r="F9" s="4" t="s">
        <v>1037</v>
      </c>
    </row>
    <row r="10" spans="1:6" ht="49.5" customHeight="1" thickBot="1">
      <c r="A10" s="4">
        <v>3</v>
      </c>
      <c r="B10" s="10">
        <v>44409</v>
      </c>
      <c r="C10" s="10">
        <v>44531</v>
      </c>
      <c r="D10" s="4" t="s">
        <v>1049</v>
      </c>
      <c r="E10" s="4" t="s">
        <v>1050</v>
      </c>
      <c r="F10" s="4" t="s">
        <v>1037</v>
      </c>
    </row>
    <row r="11" spans="1:6" ht="49.5" customHeight="1" thickBot="1">
      <c r="A11" s="4">
        <v>3</v>
      </c>
      <c r="B11" s="10">
        <v>44044</v>
      </c>
      <c r="C11" s="10">
        <v>44166</v>
      </c>
      <c r="D11" s="4" t="s">
        <v>1051</v>
      </c>
      <c r="E11" s="4" t="s">
        <v>1052</v>
      </c>
      <c r="F11" s="4" t="s">
        <v>1037</v>
      </c>
    </row>
    <row r="12" spans="1:6" ht="49.5" customHeight="1" thickBot="1">
      <c r="A12" s="4">
        <v>3</v>
      </c>
      <c r="B12" s="10">
        <v>43770</v>
      </c>
      <c r="C12" s="10">
        <v>44044</v>
      </c>
      <c r="D12" s="4" t="s">
        <v>1051</v>
      </c>
      <c r="E12" s="4" t="s">
        <v>1053</v>
      </c>
      <c r="F12" s="4" t="s">
        <v>1037</v>
      </c>
    </row>
    <row r="13" spans="1:6" ht="49.5" customHeight="1" thickBot="1">
      <c r="A13" s="4">
        <v>4</v>
      </c>
      <c r="B13" s="10">
        <v>2019</v>
      </c>
      <c r="C13" s="10">
        <v>2019</v>
      </c>
      <c r="D13" s="4" t="s">
        <v>1054</v>
      </c>
      <c r="E13" s="4" t="s">
        <v>1055</v>
      </c>
      <c r="F13" s="4" t="s">
        <v>1056</v>
      </c>
    </row>
    <row r="14" spans="1:6" ht="49.5" customHeight="1" thickBot="1">
      <c r="A14" s="4">
        <v>4</v>
      </c>
      <c r="B14" s="10">
        <v>2018</v>
      </c>
      <c r="C14" s="10">
        <v>2018</v>
      </c>
      <c r="D14" s="4" t="s">
        <v>1057</v>
      </c>
      <c r="E14" s="4" t="s">
        <v>217</v>
      </c>
      <c r="F14" s="4" t="s">
        <v>1056</v>
      </c>
    </row>
    <row r="15" spans="1:6" ht="49.5" customHeight="1" thickBot="1">
      <c r="A15" s="4">
        <v>4</v>
      </c>
      <c r="B15" s="10">
        <v>2017</v>
      </c>
      <c r="C15" s="10">
        <v>2017</v>
      </c>
      <c r="D15" s="4" t="s">
        <v>1058</v>
      </c>
      <c r="E15" s="4" t="s">
        <v>1059</v>
      </c>
      <c r="F15" s="4" t="s">
        <v>1056</v>
      </c>
    </row>
    <row r="16" spans="1:6" ht="49.5" customHeight="1" thickBot="1">
      <c r="A16" s="4">
        <v>5</v>
      </c>
      <c r="B16" s="10">
        <v>44044</v>
      </c>
      <c r="C16" s="10">
        <v>44409</v>
      </c>
      <c r="D16" s="4" t="s">
        <v>1060</v>
      </c>
      <c r="E16" s="4" t="s">
        <v>1061</v>
      </c>
      <c r="F16" s="4" t="s">
        <v>1062</v>
      </c>
    </row>
    <row r="17" spans="1:6" ht="49.5" customHeight="1" thickBot="1">
      <c r="A17" s="4">
        <v>5</v>
      </c>
      <c r="B17" s="10">
        <v>2018</v>
      </c>
      <c r="C17" s="10">
        <v>2020</v>
      </c>
      <c r="D17" s="4" t="s">
        <v>1063</v>
      </c>
      <c r="E17" s="4" t="s">
        <v>1064</v>
      </c>
      <c r="F17" s="4" t="s">
        <v>1062</v>
      </c>
    </row>
    <row r="18" spans="1:6" ht="49.5" customHeight="1" thickBot="1">
      <c r="A18" s="4">
        <v>5</v>
      </c>
      <c r="B18" s="10">
        <v>2016</v>
      </c>
      <c r="C18" s="10">
        <v>2018</v>
      </c>
      <c r="D18" s="4" t="s">
        <v>1065</v>
      </c>
      <c r="E18" s="4" t="s">
        <v>1066</v>
      </c>
      <c r="F18" s="4" t="s">
        <v>1062</v>
      </c>
    </row>
    <row r="19" spans="1:6" ht="49.5" customHeight="1" thickBot="1">
      <c r="A19" s="4">
        <v>6</v>
      </c>
      <c r="B19" s="10" t="s">
        <v>1067</v>
      </c>
      <c r="C19" s="10" t="s">
        <v>1068</v>
      </c>
      <c r="D19" s="4" t="s">
        <v>1069</v>
      </c>
      <c r="E19" s="4" t="s">
        <v>1070</v>
      </c>
      <c r="F19" s="4" t="s">
        <v>1062</v>
      </c>
    </row>
    <row r="20" spans="1:6" ht="49.5" customHeight="1" thickBot="1">
      <c r="A20" s="4">
        <v>6</v>
      </c>
      <c r="B20" s="10" t="s">
        <v>1071</v>
      </c>
      <c r="C20" s="10" t="s">
        <v>1034</v>
      </c>
      <c r="D20" s="4" t="s">
        <v>1035</v>
      </c>
      <c r="E20" s="4" t="s">
        <v>1072</v>
      </c>
      <c r="F20" s="4" t="s">
        <v>1062</v>
      </c>
    </row>
    <row r="21" spans="1:6" ht="49.5" customHeight="1" thickBot="1">
      <c r="A21" s="4">
        <v>6</v>
      </c>
      <c r="B21" s="10" t="s">
        <v>1073</v>
      </c>
      <c r="C21" s="10" t="s">
        <v>1071</v>
      </c>
      <c r="D21" s="4" t="s">
        <v>1039</v>
      </c>
      <c r="E21" s="4" t="s">
        <v>1074</v>
      </c>
      <c r="F21" s="4" t="s">
        <v>1062</v>
      </c>
    </row>
    <row r="22" spans="1:6" ht="49.5" customHeight="1" thickBot="1">
      <c r="A22" s="4">
        <v>7</v>
      </c>
      <c r="B22" s="10">
        <v>2017</v>
      </c>
      <c r="C22" s="10">
        <v>2018</v>
      </c>
      <c r="D22" s="4" t="s">
        <v>1075</v>
      </c>
      <c r="E22" s="4" t="s">
        <v>1076</v>
      </c>
      <c r="F22" s="4" t="s">
        <v>1077</v>
      </c>
    </row>
    <row r="23" spans="1:6" ht="49.5" customHeight="1" thickBot="1">
      <c r="A23" s="4">
        <v>7</v>
      </c>
      <c r="B23" s="10">
        <v>42370</v>
      </c>
      <c r="C23" s="10">
        <v>42552</v>
      </c>
      <c r="D23" s="4" t="s">
        <v>1078</v>
      </c>
      <c r="E23" s="4" t="s">
        <v>1079</v>
      </c>
      <c r="F23" s="4" t="s">
        <v>1077</v>
      </c>
    </row>
    <row r="24" spans="1:6" ht="49.5" customHeight="1" thickBot="1">
      <c r="A24" s="4">
        <v>7</v>
      </c>
      <c r="B24" s="10">
        <v>38200</v>
      </c>
      <c r="C24" s="10">
        <v>43466</v>
      </c>
      <c r="D24" s="4" t="s">
        <v>1080</v>
      </c>
      <c r="E24" s="4" t="s">
        <v>1081</v>
      </c>
      <c r="F24" s="4" t="s">
        <v>1077</v>
      </c>
    </row>
    <row r="25" spans="1:6" ht="49.5" customHeight="1" thickBot="1">
      <c r="A25" s="4">
        <v>8</v>
      </c>
      <c r="B25" s="10">
        <v>42217</v>
      </c>
      <c r="C25" s="10">
        <v>43132</v>
      </c>
      <c r="D25" s="4" t="s">
        <v>1069</v>
      </c>
      <c r="E25" s="4" t="s">
        <v>1082</v>
      </c>
      <c r="F25" s="4" t="s">
        <v>221</v>
      </c>
    </row>
    <row r="26" spans="1:6" ht="49.5" customHeight="1" thickBot="1">
      <c r="A26" s="4">
        <v>8</v>
      </c>
      <c r="B26" s="10">
        <v>40087</v>
      </c>
      <c r="C26" s="10">
        <v>40664</v>
      </c>
      <c r="D26" s="4" t="s">
        <v>1083</v>
      </c>
      <c r="E26" s="4" t="s">
        <v>1084</v>
      </c>
      <c r="F26" s="4" t="s">
        <v>221</v>
      </c>
    </row>
    <row r="27" spans="1:6" ht="49.5" customHeight="1" thickBot="1">
      <c r="A27" s="4">
        <v>8</v>
      </c>
      <c r="B27" s="10">
        <v>38169</v>
      </c>
      <c r="C27" s="10">
        <v>39114</v>
      </c>
      <c r="D27" s="4" t="s">
        <v>1085</v>
      </c>
      <c r="E27" s="4" t="s">
        <v>1086</v>
      </c>
      <c r="F27" s="4" t="s">
        <v>221</v>
      </c>
    </row>
    <row r="28" spans="1:6" ht="49.5" customHeight="1" thickBot="1">
      <c r="A28" s="4">
        <v>9</v>
      </c>
      <c r="B28" s="10">
        <v>43709</v>
      </c>
      <c r="C28" s="10">
        <v>43739</v>
      </c>
      <c r="D28" s="4" t="s">
        <v>1087</v>
      </c>
      <c r="E28" s="4" t="s">
        <v>1088</v>
      </c>
      <c r="F28" s="4" t="s">
        <v>1089</v>
      </c>
    </row>
    <row r="29" spans="1:6" ht="49.5" customHeight="1" thickBot="1">
      <c r="A29" s="4">
        <v>9</v>
      </c>
      <c r="B29" s="10">
        <v>42248</v>
      </c>
      <c r="C29" s="10">
        <v>43678</v>
      </c>
      <c r="D29" s="4" t="s">
        <v>1090</v>
      </c>
      <c r="E29" s="4" t="s">
        <v>1091</v>
      </c>
      <c r="F29" s="4" t="s">
        <v>1089</v>
      </c>
    </row>
    <row r="30" spans="1:6" ht="49.5" customHeight="1" thickBot="1">
      <c r="A30" s="4">
        <v>9</v>
      </c>
      <c r="B30" s="10">
        <v>40848</v>
      </c>
      <c r="C30" s="10">
        <v>42217</v>
      </c>
      <c r="D30" s="4" t="s">
        <v>1092</v>
      </c>
      <c r="E30" s="4" t="s">
        <v>1093</v>
      </c>
      <c r="F30" s="4" t="s">
        <v>1089</v>
      </c>
    </row>
    <row r="31" spans="1:6" ht="49.5" customHeight="1" thickBot="1">
      <c r="A31" s="4">
        <v>10</v>
      </c>
      <c r="B31" s="10">
        <v>42583</v>
      </c>
      <c r="C31" s="10">
        <v>43282</v>
      </c>
      <c r="D31" s="4" t="s">
        <v>1094</v>
      </c>
      <c r="E31" s="4" t="s">
        <v>1095</v>
      </c>
      <c r="F31" s="4" t="s">
        <v>1062</v>
      </c>
    </row>
    <row r="32" spans="1:6" ht="49.5" customHeight="1" thickBot="1">
      <c r="A32" s="4">
        <v>10</v>
      </c>
      <c r="B32" s="10">
        <v>40299</v>
      </c>
      <c r="C32" s="10">
        <v>43282</v>
      </c>
      <c r="D32" s="4" t="s">
        <v>1035</v>
      </c>
      <c r="E32" s="4" t="s">
        <v>1096</v>
      </c>
      <c r="F32" s="4" t="s">
        <v>1062</v>
      </c>
    </row>
    <row r="33" spans="1:6" ht="49.5" customHeight="1" thickBot="1">
      <c r="A33" s="4">
        <v>10</v>
      </c>
      <c r="B33" s="10">
        <v>39295</v>
      </c>
      <c r="C33" s="10">
        <v>40269</v>
      </c>
      <c r="D33" s="4" t="s">
        <v>1097</v>
      </c>
      <c r="E33" s="4" t="s">
        <v>1098</v>
      </c>
      <c r="F33" s="4" t="s">
        <v>1062</v>
      </c>
    </row>
    <row r="34" spans="1:6" ht="49.5" customHeight="1" thickBot="1">
      <c r="A34" s="4">
        <v>11</v>
      </c>
      <c r="B34" s="10" t="s">
        <v>152</v>
      </c>
      <c r="C34" s="10" t="s">
        <v>152</v>
      </c>
      <c r="D34" s="4" t="s">
        <v>152</v>
      </c>
      <c r="E34" s="4" t="s">
        <v>152</v>
      </c>
      <c r="F34" s="4" t="s">
        <v>152</v>
      </c>
    </row>
    <row r="35" spans="1:6" ht="49.5" customHeight="1" thickBot="1">
      <c r="A35" s="4">
        <v>11</v>
      </c>
      <c r="B35" s="10" t="s">
        <v>152</v>
      </c>
      <c r="C35" s="10" t="s">
        <v>152</v>
      </c>
      <c r="D35" s="4" t="s">
        <v>152</v>
      </c>
      <c r="E35" s="4" t="s">
        <v>152</v>
      </c>
      <c r="F35" s="4" t="s">
        <v>152</v>
      </c>
    </row>
    <row r="36" spans="1:6" ht="49.5" customHeight="1" thickBot="1">
      <c r="A36" s="4">
        <v>11</v>
      </c>
      <c r="B36" s="10" t="s">
        <v>152</v>
      </c>
      <c r="C36" s="10" t="s">
        <v>152</v>
      </c>
      <c r="D36" s="4" t="s">
        <v>152</v>
      </c>
      <c r="E36" s="4" t="s">
        <v>152</v>
      </c>
      <c r="F36" s="4" t="s">
        <v>152</v>
      </c>
    </row>
    <row r="37" spans="1:6" ht="49.5" customHeight="1" thickBot="1">
      <c r="A37" s="4">
        <v>12</v>
      </c>
      <c r="B37" s="10">
        <v>2018</v>
      </c>
      <c r="C37" s="10">
        <v>2018</v>
      </c>
      <c r="D37" s="4" t="s">
        <v>1099</v>
      </c>
      <c r="E37" s="4" t="s">
        <v>1100</v>
      </c>
      <c r="F37" s="4" t="s">
        <v>1077</v>
      </c>
    </row>
    <row r="38" spans="1:6" ht="49.5" customHeight="1" thickBot="1">
      <c r="A38" s="4">
        <v>12</v>
      </c>
      <c r="B38" s="10">
        <v>2018</v>
      </c>
      <c r="C38" s="10">
        <v>2018</v>
      </c>
      <c r="D38" s="4" t="s">
        <v>1101</v>
      </c>
      <c r="E38" s="4" t="s">
        <v>1102</v>
      </c>
      <c r="F38" s="4" t="s">
        <v>1077</v>
      </c>
    </row>
    <row r="39" spans="1:6" ht="49.5" customHeight="1" thickBot="1">
      <c r="A39" s="4">
        <v>12</v>
      </c>
      <c r="B39" s="10">
        <v>43282</v>
      </c>
      <c r="C39" s="10">
        <v>43313</v>
      </c>
      <c r="D39" s="4" t="s">
        <v>1103</v>
      </c>
      <c r="E39" s="4" t="s">
        <v>1104</v>
      </c>
      <c r="F39" s="4" t="s">
        <v>1077</v>
      </c>
    </row>
    <row r="40" spans="1:6" ht="49.5" customHeight="1" thickBot="1">
      <c r="A40" s="4">
        <v>13</v>
      </c>
      <c r="B40" s="10" t="s">
        <v>1067</v>
      </c>
      <c r="C40" s="10" t="s">
        <v>1068</v>
      </c>
      <c r="D40" s="4" t="s">
        <v>1105</v>
      </c>
      <c r="E40" s="4" t="s">
        <v>1106</v>
      </c>
      <c r="F40" s="4" t="s">
        <v>1062</v>
      </c>
    </row>
    <row r="41" spans="1:6" ht="49.5" customHeight="1" thickBot="1">
      <c r="A41" s="4">
        <v>13</v>
      </c>
      <c r="B41" s="10" t="s">
        <v>1107</v>
      </c>
      <c r="C41" s="10" t="s">
        <v>1107</v>
      </c>
      <c r="D41" s="4" t="s">
        <v>1108</v>
      </c>
      <c r="E41" s="4" t="s">
        <v>1109</v>
      </c>
      <c r="F41" s="4" t="s">
        <v>1062</v>
      </c>
    </row>
    <row r="42" spans="1:6" ht="49.5" customHeight="1" thickBot="1">
      <c r="A42" s="4">
        <v>13</v>
      </c>
      <c r="B42" s="10" t="s">
        <v>1110</v>
      </c>
      <c r="C42" s="10" t="s">
        <v>1110</v>
      </c>
      <c r="D42" s="4" t="s">
        <v>1111</v>
      </c>
      <c r="E42" s="4" t="s">
        <v>1112</v>
      </c>
      <c r="F42" s="4" t="s">
        <v>1062</v>
      </c>
    </row>
    <row r="43" spans="1:6" ht="49.5" customHeight="1" thickBot="1">
      <c r="A43" s="11">
        <v>14</v>
      </c>
      <c r="B43" s="10" t="s">
        <v>1113</v>
      </c>
      <c r="C43" s="10" t="s">
        <v>1114</v>
      </c>
      <c r="D43" s="4" t="s">
        <v>1035</v>
      </c>
      <c r="E43" s="4" t="s">
        <v>1115</v>
      </c>
      <c r="F43" s="4" t="s">
        <v>1062</v>
      </c>
    </row>
    <row r="44" spans="1:6" ht="49.5" customHeight="1" thickBot="1">
      <c r="A44" s="11">
        <v>14</v>
      </c>
      <c r="B44" s="10" t="s">
        <v>1110</v>
      </c>
      <c r="C44" s="10" t="s">
        <v>1067</v>
      </c>
      <c r="D44" s="4" t="s">
        <v>1116</v>
      </c>
      <c r="E44" s="4" t="s">
        <v>1117</v>
      </c>
      <c r="F44" s="4" t="s">
        <v>1062</v>
      </c>
    </row>
    <row r="45" spans="1:6" ht="49.5" customHeight="1" thickBot="1">
      <c r="A45" s="11">
        <v>14</v>
      </c>
      <c r="B45" s="10" t="s">
        <v>1118</v>
      </c>
      <c r="C45" s="10" t="s">
        <v>1110</v>
      </c>
      <c r="D45" s="4" t="s">
        <v>1119</v>
      </c>
      <c r="E45" s="4" t="s">
        <v>1120</v>
      </c>
      <c r="F45" s="4" t="s">
        <v>1062</v>
      </c>
    </row>
    <row r="46" spans="1:6" ht="49.5" customHeight="1" thickBot="1">
      <c r="A46" s="4">
        <v>15</v>
      </c>
      <c r="B46" s="10" t="s">
        <v>152</v>
      </c>
      <c r="C46" s="10" t="s">
        <v>152</v>
      </c>
      <c r="D46" s="4" t="s">
        <v>152</v>
      </c>
      <c r="E46" s="4" t="s">
        <v>152</v>
      </c>
      <c r="F46" s="4" t="s">
        <v>152</v>
      </c>
    </row>
    <row r="47" spans="1:6" ht="49.5" customHeight="1" thickBot="1">
      <c r="A47" s="4">
        <v>15</v>
      </c>
      <c r="B47" s="10" t="s">
        <v>152</v>
      </c>
      <c r="C47" s="10" t="s">
        <v>152</v>
      </c>
      <c r="D47" s="4" t="s">
        <v>152</v>
      </c>
      <c r="E47" s="4" t="s">
        <v>152</v>
      </c>
      <c r="F47" s="4" t="s">
        <v>152</v>
      </c>
    </row>
    <row r="48" spans="1:6" ht="49.5" customHeight="1" thickBot="1">
      <c r="A48" s="4">
        <v>15</v>
      </c>
      <c r="B48" s="10" t="s">
        <v>152</v>
      </c>
      <c r="C48" s="10" t="s">
        <v>152</v>
      </c>
      <c r="D48" s="4" t="s">
        <v>152</v>
      </c>
      <c r="E48" s="4" t="s">
        <v>152</v>
      </c>
      <c r="F48" s="4" t="s">
        <v>152</v>
      </c>
    </row>
    <row r="49" spans="1:6" ht="49.5" customHeight="1" thickBot="1">
      <c r="A49" s="11">
        <v>16</v>
      </c>
      <c r="B49" s="10" t="s">
        <v>152</v>
      </c>
      <c r="C49" s="10" t="s">
        <v>152</v>
      </c>
      <c r="D49" s="4" t="s">
        <v>152</v>
      </c>
      <c r="E49" s="4" t="s">
        <v>152</v>
      </c>
      <c r="F49" s="4" t="s">
        <v>152</v>
      </c>
    </row>
    <row r="50" spans="1:6" ht="49.5" customHeight="1" thickBot="1">
      <c r="A50" s="11">
        <v>16</v>
      </c>
      <c r="B50" s="10" t="s">
        <v>152</v>
      </c>
      <c r="C50" s="10" t="s">
        <v>152</v>
      </c>
      <c r="D50" s="4" t="s">
        <v>152</v>
      </c>
      <c r="E50" s="4" t="s">
        <v>152</v>
      </c>
      <c r="F50" s="4" t="s">
        <v>152</v>
      </c>
    </row>
    <row r="51" spans="1:6" ht="49.5" customHeight="1" thickBot="1">
      <c r="A51" s="11">
        <v>16</v>
      </c>
      <c r="B51" s="10" t="s">
        <v>152</v>
      </c>
      <c r="C51" s="10" t="s">
        <v>152</v>
      </c>
      <c r="D51" s="4" t="s">
        <v>152</v>
      </c>
      <c r="E51" s="4" t="s">
        <v>152</v>
      </c>
      <c r="F51" s="4" t="s">
        <v>152</v>
      </c>
    </row>
    <row r="52" spans="1:6" ht="49.5" customHeight="1" thickBot="1">
      <c r="A52" s="4">
        <v>17</v>
      </c>
      <c r="B52" s="10">
        <v>41365</v>
      </c>
      <c r="C52" s="10">
        <v>43374</v>
      </c>
      <c r="D52" s="4" t="s">
        <v>1121</v>
      </c>
      <c r="E52" s="4" t="s">
        <v>1122</v>
      </c>
      <c r="F52" s="4" t="s">
        <v>1062</v>
      </c>
    </row>
    <row r="53" spans="1:6" ht="49.5" customHeight="1" thickBot="1">
      <c r="A53" s="4">
        <v>17</v>
      </c>
      <c r="B53" s="10">
        <v>41030</v>
      </c>
      <c r="C53" s="10">
        <v>41214</v>
      </c>
      <c r="D53" s="4" t="s">
        <v>1035</v>
      </c>
      <c r="E53" s="4" t="s">
        <v>1123</v>
      </c>
      <c r="F53" s="4" t="s">
        <v>1062</v>
      </c>
    </row>
    <row r="54" spans="1:6" ht="49.5" customHeight="1" thickBot="1">
      <c r="A54" s="4">
        <v>17</v>
      </c>
      <c r="B54" s="10">
        <v>39753</v>
      </c>
      <c r="C54" s="10">
        <v>41000</v>
      </c>
      <c r="D54" s="4" t="s">
        <v>1124</v>
      </c>
      <c r="E54" s="4" t="s">
        <v>1125</v>
      </c>
      <c r="F54" s="4" t="s">
        <v>1062</v>
      </c>
    </row>
    <row r="55" spans="1:6" ht="49.5" customHeight="1" thickBot="1">
      <c r="A55" s="4">
        <v>18</v>
      </c>
      <c r="B55" s="10" t="s">
        <v>1033</v>
      </c>
      <c r="C55" s="10" t="s">
        <v>1034</v>
      </c>
      <c r="D55" s="4" t="s">
        <v>1035</v>
      </c>
      <c r="E55" s="4" t="s">
        <v>1126</v>
      </c>
      <c r="F55" s="4" t="s">
        <v>1062</v>
      </c>
    </row>
    <row r="56" spans="1:6" ht="49.5" customHeight="1" thickBot="1">
      <c r="A56" s="4">
        <v>18</v>
      </c>
      <c r="B56" s="10" t="s">
        <v>1073</v>
      </c>
      <c r="C56" s="10" t="s">
        <v>1033</v>
      </c>
      <c r="D56" s="4" t="s">
        <v>1127</v>
      </c>
      <c r="E56" s="4" t="s">
        <v>1128</v>
      </c>
      <c r="F56" s="4" t="s">
        <v>1062</v>
      </c>
    </row>
    <row r="57" spans="1:6" ht="49.5" customHeight="1" thickBot="1">
      <c r="A57" s="4">
        <v>18</v>
      </c>
      <c r="B57" s="10" t="s">
        <v>1129</v>
      </c>
      <c r="C57" s="10" t="s">
        <v>1130</v>
      </c>
      <c r="D57" s="4" t="s">
        <v>459</v>
      </c>
      <c r="E57" s="4" t="s">
        <v>1131</v>
      </c>
      <c r="F57" s="4" t="s">
        <v>1062</v>
      </c>
    </row>
    <row r="58" spans="1:6" ht="49.5" customHeight="1" thickBot="1">
      <c r="A58" s="4">
        <v>19</v>
      </c>
      <c r="B58" s="10" t="s">
        <v>152</v>
      </c>
      <c r="C58" s="10" t="s">
        <v>152</v>
      </c>
      <c r="D58" s="4" t="s">
        <v>152</v>
      </c>
      <c r="E58" s="4" t="s">
        <v>152</v>
      </c>
      <c r="F58" s="4" t="s">
        <v>152</v>
      </c>
    </row>
    <row r="59" spans="1:6" ht="49.5" customHeight="1" thickBot="1">
      <c r="A59" s="4">
        <v>19</v>
      </c>
      <c r="B59" s="10" t="s">
        <v>152</v>
      </c>
      <c r="C59" s="10" t="s">
        <v>152</v>
      </c>
      <c r="D59" s="4" t="s">
        <v>152</v>
      </c>
      <c r="E59" s="4" t="s">
        <v>152</v>
      </c>
      <c r="F59" s="4" t="s">
        <v>152</v>
      </c>
    </row>
    <row r="60" spans="1:6" ht="49.5" customHeight="1" thickBot="1">
      <c r="A60" s="4">
        <v>19</v>
      </c>
      <c r="B60" s="10" t="s">
        <v>152</v>
      </c>
      <c r="C60" s="10" t="s">
        <v>152</v>
      </c>
      <c r="D60" s="4" t="s">
        <v>152</v>
      </c>
      <c r="E60" s="4" t="s">
        <v>152</v>
      </c>
      <c r="F60" s="4" t="s">
        <v>152</v>
      </c>
    </row>
    <row r="61" spans="1:6" ht="49.5" customHeight="1" thickBot="1">
      <c r="A61" s="4">
        <v>20</v>
      </c>
      <c r="B61" s="10">
        <v>41974</v>
      </c>
      <c r="C61" s="10">
        <v>43282</v>
      </c>
      <c r="D61" s="4" t="s">
        <v>1132</v>
      </c>
      <c r="E61" s="4" t="s">
        <v>1133</v>
      </c>
      <c r="F61" s="4" t="s">
        <v>1062</v>
      </c>
    </row>
    <row r="62" spans="1:6" ht="49.5" customHeight="1" thickBot="1">
      <c r="A62" s="4">
        <v>20</v>
      </c>
      <c r="B62" s="10">
        <v>2008</v>
      </c>
      <c r="C62" s="10">
        <v>2009</v>
      </c>
      <c r="D62" s="4" t="s">
        <v>1132</v>
      </c>
      <c r="E62" s="4" t="s">
        <v>1134</v>
      </c>
      <c r="F62" s="4" t="s">
        <v>1062</v>
      </c>
    </row>
    <row r="63" spans="1:6" ht="49.5" customHeight="1" thickBot="1">
      <c r="A63" s="4">
        <v>20</v>
      </c>
      <c r="B63" s="10">
        <v>2006</v>
      </c>
      <c r="C63" s="10">
        <v>2007</v>
      </c>
      <c r="D63" s="4" t="s">
        <v>1132</v>
      </c>
      <c r="E63" s="4" t="s">
        <v>1135</v>
      </c>
      <c r="F63" s="4" t="s">
        <v>1062</v>
      </c>
    </row>
    <row r="64" spans="1:6" ht="49.5" customHeight="1" thickBot="1">
      <c r="A64" s="4">
        <v>21</v>
      </c>
      <c r="B64" s="10">
        <v>42552</v>
      </c>
      <c r="C64" s="10">
        <v>42917</v>
      </c>
      <c r="D64" s="4" t="s">
        <v>1136</v>
      </c>
      <c r="E64" s="4" t="s">
        <v>1137</v>
      </c>
      <c r="F64" s="4" t="s">
        <v>1138</v>
      </c>
    </row>
    <row r="65" spans="1:6" ht="49.5" customHeight="1" thickBot="1">
      <c r="A65" s="4">
        <v>21</v>
      </c>
      <c r="B65" s="10">
        <v>42309</v>
      </c>
      <c r="C65" s="10">
        <v>42856</v>
      </c>
      <c r="D65" s="4" t="s">
        <v>1136</v>
      </c>
      <c r="E65" s="4" t="s">
        <v>1139</v>
      </c>
      <c r="F65" s="4" t="s">
        <v>1138</v>
      </c>
    </row>
    <row r="66" spans="1:6" ht="49.5" customHeight="1" thickBot="1">
      <c r="A66" s="4">
        <v>21</v>
      </c>
      <c r="B66" s="10">
        <v>42186</v>
      </c>
      <c r="C66" s="10">
        <v>42248</v>
      </c>
      <c r="D66" s="4" t="s">
        <v>1035</v>
      </c>
      <c r="E66" s="4" t="s">
        <v>1140</v>
      </c>
      <c r="F66" s="4" t="s">
        <v>1138</v>
      </c>
    </row>
    <row r="67" spans="1:6" ht="49.5" customHeight="1" thickBot="1">
      <c r="A67" s="4">
        <v>22</v>
      </c>
      <c r="B67" s="10" t="s">
        <v>1067</v>
      </c>
      <c r="C67" s="10" t="s">
        <v>1068</v>
      </c>
      <c r="D67" s="4" t="s">
        <v>1141</v>
      </c>
      <c r="E67" s="4" t="s">
        <v>1142</v>
      </c>
      <c r="F67" s="4" t="s">
        <v>1062</v>
      </c>
    </row>
    <row r="68" spans="1:6" ht="49.5" customHeight="1" thickBot="1">
      <c r="A68" s="4">
        <v>22</v>
      </c>
      <c r="B68" s="10" t="s">
        <v>1034</v>
      </c>
      <c r="C68" s="10" t="s">
        <v>1067</v>
      </c>
      <c r="D68" s="4" t="s">
        <v>1143</v>
      </c>
      <c r="E68" s="4" t="s">
        <v>1142</v>
      </c>
      <c r="F68" s="4" t="s">
        <v>1062</v>
      </c>
    </row>
    <row r="69" spans="1:6" ht="49.5" customHeight="1" thickBot="1">
      <c r="A69" s="4">
        <v>22</v>
      </c>
      <c r="B69" s="10" t="s">
        <v>1118</v>
      </c>
      <c r="C69" s="10" t="s">
        <v>1034</v>
      </c>
      <c r="D69" s="4" t="s">
        <v>1144</v>
      </c>
      <c r="E69" s="4" t="s">
        <v>1145</v>
      </c>
      <c r="F69" s="4" t="s">
        <v>1062</v>
      </c>
    </row>
    <row r="70" spans="1:6" ht="49.5" customHeight="1" thickBot="1">
      <c r="A70" s="4">
        <v>23</v>
      </c>
      <c r="B70" s="10" t="s">
        <v>152</v>
      </c>
      <c r="C70" s="10" t="s">
        <v>152</v>
      </c>
      <c r="D70" s="4" t="s">
        <v>152</v>
      </c>
      <c r="E70" s="4" t="s">
        <v>152</v>
      </c>
      <c r="F70" s="4" t="s">
        <v>152</v>
      </c>
    </row>
    <row r="71" spans="1:6" ht="49.5" customHeight="1" thickBot="1">
      <c r="A71" s="4">
        <v>23</v>
      </c>
      <c r="B71" s="10" t="s">
        <v>152</v>
      </c>
      <c r="C71" s="10" t="s">
        <v>152</v>
      </c>
      <c r="D71" s="4" t="s">
        <v>152</v>
      </c>
      <c r="E71" s="4" t="s">
        <v>152</v>
      </c>
      <c r="F71" s="4" t="s">
        <v>152</v>
      </c>
    </row>
    <row r="72" spans="1:6" ht="49.5" customHeight="1" thickBot="1">
      <c r="A72" s="4">
        <v>23</v>
      </c>
      <c r="B72" s="10" t="s">
        <v>152</v>
      </c>
      <c r="C72" s="10" t="s">
        <v>152</v>
      </c>
      <c r="D72" s="4" t="s">
        <v>152</v>
      </c>
      <c r="E72" s="4" t="s">
        <v>152</v>
      </c>
      <c r="F72" s="4" t="s">
        <v>152</v>
      </c>
    </row>
    <row r="73" spans="1:6" ht="49.5" customHeight="1" thickBot="1">
      <c r="A73" s="4">
        <v>24</v>
      </c>
      <c r="B73" s="10">
        <v>2022</v>
      </c>
      <c r="C73" s="10">
        <v>2022</v>
      </c>
      <c r="D73" s="4" t="s">
        <v>1146</v>
      </c>
      <c r="E73" s="4" t="s">
        <v>1147</v>
      </c>
      <c r="F73" s="4" t="s">
        <v>1148</v>
      </c>
    </row>
    <row r="74" spans="1:6" ht="49.5" customHeight="1" thickBot="1">
      <c r="A74" s="4">
        <v>24</v>
      </c>
      <c r="B74" s="10">
        <v>2018</v>
      </c>
      <c r="C74" s="10">
        <v>2021</v>
      </c>
      <c r="D74" s="4" t="s">
        <v>1146</v>
      </c>
      <c r="E74" s="4" t="s">
        <v>1149</v>
      </c>
      <c r="F74" s="4" t="s">
        <v>1148</v>
      </c>
    </row>
    <row r="75" spans="1:6" ht="49.5" customHeight="1" thickBot="1">
      <c r="A75" s="4">
        <v>24</v>
      </c>
      <c r="B75" s="10">
        <v>2017</v>
      </c>
      <c r="C75" s="10">
        <v>2018</v>
      </c>
      <c r="D75" s="4" t="s">
        <v>1150</v>
      </c>
      <c r="E75" s="4" t="s">
        <v>1122</v>
      </c>
      <c r="F75" s="4" t="s">
        <v>1148</v>
      </c>
    </row>
    <row r="76" spans="1:6" ht="49.5" customHeight="1" thickBot="1">
      <c r="A76" s="4">
        <v>25</v>
      </c>
      <c r="B76" s="10">
        <v>38961</v>
      </c>
      <c r="C76" s="10">
        <v>2020</v>
      </c>
      <c r="D76" s="4" t="s">
        <v>1151</v>
      </c>
      <c r="E76" s="4" t="s">
        <v>1142</v>
      </c>
      <c r="F76" s="4" t="s">
        <v>1138</v>
      </c>
    </row>
    <row r="77" spans="1:6" ht="49.5" customHeight="1" thickBot="1">
      <c r="A77" s="4">
        <v>25</v>
      </c>
      <c r="B77" s="10">
        <v>38353</v>
      </c>
      <c r="C77" s="10">
        <v>38961</v>
      </c>
      <c r="D77" s="4" t="s">
        <v>1152</v>
      </c>
      <c r="E77" s="4" t="s">
        <v>1153</v>
      </c>
      <c r="F77" s="4" t="s">
        <v>1138</v>
      </c>
    </row>
    <row r="78" spans="1:6" ht="49.5" customHeight="1" thickBot="1">
      <c r="A78" s="4">
        <v>25</v>
      </c>
      <c r="B78" s="10">
        <v>37987</v>
      </c>
      <c r="C78" s="10">
        <v>38596</v>
      </c>
      <c r="D78" s="4" t="s">
        <v>1154</v>
      </c>
      <c r="E78" s="4" t="s">
        <v>1155</v>
      </c>
      <c r="F78" s="4" t="s">
        <v>1138</v>
      </c>
    </row>
    <row r="79" spans="1:6" ht="49.5" customHeight="1" thickBot="1">
      <c r="A79" s="4">
        <v>26</v>
      </c>
      <c r="B79" s="10" t="s">
        <v>1110</v>
      </c>
      <c r="C79" s="10" t="s">
        <v>1068</v>
      </c>
      <c r="D79" s="4" t="s">
        <v>1156</v>
      </c>
      <c r="E79" s="4" t="s">
        <v>1100</v>
      </c>
      <c r="F79" s="4" t="s">
        <v>1157</v>
      </c>
    </row>
    <row r="80" spans="1:6" ht="49.5" customHeight="1" thickBot="1">
      <c r="A80" s="4">
        <v>26</v>
      </c>
      <c r="B80" s="10" t="s">
        <v>1033</v>
      </c>
      <c r="C80" s="10" t="s">
        <v>1034</v>
      </c>
      <c r="D80" s="4" t="s">
        <v>1158</v>
      </c>
      <c r="E80" s="4" t="s">
        <v>1159</v>
      </c>
      <c r="F80" s="4" t="s">
        <v>1157</v>
      </c>
    </row>
    <row r="81" spans="1:6" ht="49.5" customHeight="1" thickBot="1">
      <c r="A81" s="4">
        <v>26</v>
      </c>
      <c r="B81" s="10" t="s">
        <v>1038</v>
      </c>
      <c r="C81" s="10" t="s">
        <v>1160</v>
      </c>
      <c r="D81" s="4" t="s">
        <v>1156</v>
      </c>
      <c r="E81" s="4" t="s">
        <v>1161</v>
      </c>
      <c r="F81" s="4" t="s">
        <v>1157</v>
      </c>
    </row>
    <row r="82" spans="1:6" ht="49.5" customHeight="1" thickBot="1">
      <c r="A82" s="4">
        <v>27</v>
      </c>
      <c r="B82" s="10" t="s">
        <v>1067</v>
      </c>
      <c r="C82" s="10" t="s">
        <v>1068</v>
      </c>
      <c r="D82" s="4" t="s">
        <v>1162</v>
      </c>
      <c r="E82" s="4" t="s">
        <v>1163</v>
      </c>
      <c r="F82" s="4" t="s">
        <v>1164</v>
      </c>
    </row>
    <row r="83" spans="1:6" ht="49.5" customHeight="1" thickBot="1">
      <c r="A83" s="4">
        <v>27</v>
      </c>
      <c r="B83" s="10" t="s">
        <v>1034</v>
      </c>
      <c r="C83" s="10" t="s">
        <v>1067</v>
      </c>
      <c r="D83" s="4" t="s">
        <v>1165</v>
      </c>
      <c r="E83" s="4" t="s">
        <v>1046</v>
      </c>
      <c r="F83" s="4" t="s">
        <v>1164</v>
      </c>
    </row>
    <row r="84" spans="1:6" ht="49.5" customHeight="1" thickBot="1">
      <c r="A84" s="4">
        <v>27</v>
      </c>
      <c r="B84" s="10" t="s">
        <v>1160</v>
      </c>
      <c r="C84" s="10" t="s">
        <v>1034</v>
      </c>
      <c r="D84" s="4" t="s">
        <v>1165</v>
      </c>
      <c r="E84" s="4" t="s">
        <v>1046</v>
      </c>
      <c r="F84" s="4" t="s">
        <v>1164</v>
      </c>
    </row>
    <row r="85" spans="1:6" ht="49.5" customHeight="1" thickBot="1">
      <c r="A85" s="4">
        <v>28</v>
      </c>
      <c r="B85" s="10">
        <v>2014</v>
      </c>
      <c r="C85" s="10">
        <v>2015</v>
      </c>
      <c r="D85" s="4" t="s">
        <v>1166</v>
      </c>
      <c r="E85" s="4" t="s">
        <v>1167</v>
      </c>
      <c r="F85" s="4" t="s">
        <v>1168</v>
      </c>
    </row>
    <row r="86" spans="1:6" ht="49.5" customHeight="1" thickBot="1">
      <c r="A86" s="4">
        <v>28</v>
      </c>
      <c r="B86" s="10">
        <v>2013</v>
      </c>
      <c r="C86" s="10">
        <v>2013</v>
      </c>
      <c r="D86" s="4" t="s">
        <v>1169</v>
      </c>
      <c r="E86" s="4" t="s">
        <v>1170</v>
      </c>
      <c r="F86" s="4" t="s">
        <v>1168</v>
      </c>
    </row>
    <row r="87" spans="1:6" ht="49.5" customHeight="1" thickBot="1">
      <c r="A87" s="4">
        <v>28</v>
      </c>
      <c r="B87" s="10" t="s">
        <v>1130</v>
      </c>
      <c r="C87" s="10" t="s">
        <v>1130</v>
      </c>
      <c r="D87" s="4" t="s">
        <v>1171</v>
      </c>
      <c r="E87" s="4" t="s">
        <v>1171</v>
      </c>
      <c r="F87" s="4" t="s">
        <v>1168</v>
      </c>
    </row>
    <row r="88" spans="1:6" ht="49.5" customHeight="1" thickBot="1">
      <c r="A88" s="4">
        <v>29</v>
      </c>
      <c r="B88" s="10">
        <v>40118</v>
      </c>
      <c r="C88" s="10">
        <v>41214</v>
      </c>
      <c r="D88" s="4" t="s">
        <v>1035</v>
      </c>
      <c r="E88" s="4" t="s">
        <v>1172</v>
      </c>
      <c r="F88" s="4" t="s">
        <v>221</v>
      </c>
    </row>
    <row r="89" spans="1:6" ht="49.5" customHeight="1" thickBot="1">
      <c r="A89" s="4">
        <v>29</v>
      </c>
      <c r="B89" s="10" t="s">
        <v>1130</v>
      </c>
      <c r="C89" s="10" t="s">
        <v>1130</v>
      </c>
      <c r="D89" s="4" t="s">
        <v>1171</v>
      </c>
      <c r="E89" s="4" t="s">
        <v>1171</v>
      </c>
      <c r="F89" s="4" t="s">
        <v>221</v>
      </c>
    </row>
    <row r="90" spans="1:6" ht="49.5" customHeight="1" thickBot="1">
      <c r="A90" s="4">
        <v>29</v>
      </c>
      <c r="B90" s="10" t="s">
        <v>1130</v>
      </c>
      <c r="C90" s="10" t="s">
        <v>1130</v>
      </c>
      <c r="D90" s="4" t="s">
        <v>1171</v>
      </c>
      <c r="E90" s="4" t="s">
        <v>1171</v>
      </c>
      <c r="F90" s="4" t="s">
        <v>221</v>
      </c>
    </row>
    <row r="91" spans="1:6" ht="49.5" customHeight="1" thickBot="1">
      <c r="A91" s="4">
        <v>30</v>
      </c>
      <c r="B91" s="10">
        <v>2013</v>
      </c>
      <c r="C91" s="10">
        <v>2015</v>
      </c>
      <c r="D91" s="4" t="s">
        <v>1173</v>
      </c>
      <c r="E91" s="4" t="s">
        <v>1174</v>
      </c>
      <c r="F91" s="4" t="s">
        <v>1164</v>
      </c>
    </row>
    <row r="92" spans="1:6" ht="49.5" customHeight="1" thickBot="1">
      <c r="A92" s="4">
        <v>30</v>
      </c>
      <c r="B92" s="10">
        <v>2010</v>
      </c>
      <c r="C92" s="10">
        <v>2012</v>
      </c>
      <c r="D92" s="4" t="s">
        <v>1035</v>
      </c>
      <c r="E92" s="4" t="s">
        <v>1175</v>
      </c>
      <c r="F92" s="4" t="s">
        <v>1164</v>
      </c>
    </row>
    <row r="93" spans="1:6" ht="49.5" customHeight="1" thickBot="1">
      <c r="A93" s="4">
        <v>30</v>
      </c>
      <c r="B93" s="10">
        <v>2009</v>
      </c>
      <c r="C93" s="10">
        <v>2010</v>
      </c>
      <c r="D93" s="4" t="s">
        <v>1035</v>
      </c>
      <c r="E93" s="4" t="s">
        <v>1176</v>
      </c>
      <c r="F93" s="4" t="s">
        <v>1164</v>
      </c>
    </row>
    <row r="94" spans="1:6" ht="49.5" customHeight="1" thickBot="1">
      <c r="A94" s="4">
        <v>31</v>
      </c>
      <c r="B94" s="10">
        <v>2016</v>
      </c>
      <c r="C94" s="10">
        <v>43374</v>
      </c>
      <c r="D94" s="4" t="s">
        <v>1069</v>
      </c>
      <c r="E94" s="4" t="s">
        <v>1177</v>
      </c>
      <c r="F94" s="4" t="s">
        <v>1062</v>
      </c>
    </row>
    <row r="95" spans="1:6" ht="49.5" customHeight="1" thickBot="1">
      <c r="A95" s="4">
        <v>31</v>
      </c>
      <c r="B95" s="10">
        <v>2012</v>
      </c>
      <c r="C95" s="10">
        <v>2016</v>
      </c>
      <c r="D95" s="4" t="s">
        <v>1178</v>
      </c>
      <c r="E95" s="4" t="s">
        <v>1178</v>
      </c>
      <c r="F95" s="4" t="s">
        <v>1062</v>
      </c>
    </row>
    <row r="96" spans="1:6" ht="49.5" customHeight="1" thickBot="1">
      <c r="A96" s="4">
        <v>31</v>
      </c>
      <c r="B96" s="10">
        <v>2010</v>
      </c>
      <c r="C96" s="10">
        <v>2012</v>
      </c>
      <c r="D96" s="4" t="s">
        <v>1035</v>
      </c>
      <c r="E96" s="4" t="s">
        <v>1179</v>
      </c>
      <c r="F96" s="4" t="s">
        <v>1062</v>
      </c>
    </row>
    <row r="97" spans="1:6" ht="49.5" customHeight="1" thickBot="1">
      <c r="A97" s="4">
        <v>32</v>
      </c>
      <c r="B97" s="10" t="s">
        <v>1107</v>
      </c>
      <c r="C97" s="10" t="s">
        <v>1068</v>
      </c>
      <c r="D97" s="4" t="s">
        <v>1180</v>
      </c>
      <c r="E97" s="4" t="s">
        <v>1181</v>
      </c>
      <c r="F97" s="4" t="s">
        <v>1062</v>
      </c>
    </row>
    <row r="98" spans="1:6" ht="49.5" customHeight="1" thickBot="1">
      <c r="A98" s="4">
        <v>32</v>
      </c>
      <c r="B98" s="10" t="s">
        <v>1110</v>
      </c>
      <c r="C98" s="10" t="s">
        <v>1110</v>
      </c>
      <c r="D98" s="4" t="s">
        <v>1182</v>
      </c>
      <c r="E98" s="4" t="s">
        <v>217</v>
      </c>
      <c r="F98" s="4" t="s">
        <v>1062</v>
      </c>
    </row>
    <row r="99" spans="1:6" ht="49.5" customHeight="1" thickBot="1">
      <c r="A99" s="4">
        <v>32</v>
      </c>
      <c r="B99" s="10" t="s">
        <v>1118</v>
      </c>
      <c r="C99" s="10" t="s">
        <v>1034</v>
      </c>
      <c r="D99" s="4" t="s">
        <v>1035</v>
      </c>
      <c r="E99" s="4" t="s">
        <v>1183</v>
      </c>
      <c r="F99" s="4" t="s">
        <v>1062</v>
      </c>
    </row>
    <row r="100" spans="1:6" ht="49.5" customHeight="1" thickBot="1">
      <c r="A100" s="4">
        <v>33</v>
      </c>
      <c r="B100" s="10">
        <v>2019</v>
      </c>
      <c r="C100" s="10">
        <v>2019</v>
      </c>
      <c r="D100" s="4" t="s">
        <v>1184</v>
      </c>
      <c r="E100" s="4" t="s">
        <v>1184</v>
      </c>
      <c r="F100" s="4" t="s">
        <v>1185</v>
      </c>
    </row>
    <row r="101" spans="1:6" ht="49.5" customHeight="1" thickBot="1">
      <c r="A101" s="4">
        <v>33</v>
      </c>
      <c r="B101" s="10">
        <v>2014</v>
      </c>
      <c r="C101" s="10">
        <v>2019</v>
      </c>
      <c r="D101" s="4" t="s">
        <v>1186</v>
      </c>
      <c r="E101" s="4" t="s">
        <v>1187</v>
      </c>
      <c r="F101" s="4" t="s">
        <v>1185</v>
      </c>
    </row>
    <row r="102" spans="1:6" ht="49.5" customHeight="1" thickBot="1">
      <c r="A102" s="4">
        <v>33</v>
      </c>
      <c r="B102" s="10">
        <v>2012</v>
      </c>
      <c r="C102" s="10">
        <v>2014</v>
      </c>
      <c r="D102" s="4" t="s">
        <v>1188</v>
      </c>
      <c r="E102" s="4" t="s">
        <v>1189</v>
      </c>
      <c r="F102" s="4" t="s">
        <v>1185</v>
      </c>
    </row>
    <row r="103" spans="1:6" ht="49.5" customHeight="1" thickBot="1">
      <c r="A103" s="4">
        <v>34</v>
      </c>
      <c r="B103" s="10">
        <v>40148</v>
      </c>
      <c r="C103" s="10">
        <v>41153</v>
      </c>
      <c r="D103" s="4" t="s">
        <v>1035</v>
      </c>
      <c r="E103" s="4" t="s">
        <v>1190</v>
      </c>
      <c r="F103" s="4" t="s">
        <v>1062</v>
      </c>
    </row>
    <row r="104" spans="1:6" ht="49.5" customHeight="1" thickBot="1">
      <c r="A104" s="4">
        <v>34</v>
      </c>
      <c r="B104" s="10">
        <v>39295</v>
      </c>
      <c r="C104" s="10">
        <v>40118</v>
      </c>
      <c r="D104" s="4" t="s">
        <v>1191</v>
      </c>
      <c r="E104" s="4" t="s">
        <v>1192</v>
      </c>
      <c r="F104" s="4" t="s">
        <v>1062</v>
      </c>
    </row>
    <row r="105" spans="1:6" ht="49.5" customHeight="1" thickBot="1">
      <c r="A105" s="4">
        <v>34</v>
      </c>
      <c r="B105" s="10">
        <v>34700</v>
      </c>
      <c r="C105" s="10">
        <v>36495</v>
      </c>
      <c r="D105" s="4" t="s">
        <v>1193</v>
      </c>
      <c r="E105" s="4" t="s">
        <v>1194</v>
      </c>
      <c r="F105" s="4" t="s">
        <v>1062</v>
      </c>
    </row>
    <row r="106" spans="1:6" ht="49.5" customHeight="1" thickBot="1">
      <c r="A106" s="4">
        <v>35</v>
      </c>
      <c r="B106" s="10" t="s">
        <v>1195</v>
      </c>
      <c r="C106" s="10" t="s">
        <v>1195</v>
      </c>
      <c r="D106" s="4" t="s">
        <v>1196</v>
      </c>
      <c r="E106" s="4" t="s">
        <v>1197</v>
      </c>
      <c r="F106" s="4" t="s">
        <v>1198</v>
      </c>
    </row>
    <row r="107" spans="1:6" ht="49.5" customHeight="1" thickBot="1">
      <c r="A107" s="4">
        <v>35</v>
      </c>
      <c r="B107" s="10">
        <v>2012</v>
      </c>
      <c r="C107" s="10">
        <v>2012</v>
      </c>
      <c r="D107" s="4" t="s">
        <v>1199</v>
      </c>
      <c r="E107" s="4" t="s">
        <v>1200</v>
      </c>
      <c r="F107" s="4" t="s">
        <v>1198</v>
      </c>
    </row>
    <row r="108" spans="1:6" ht="49.5" customHeight="1" thickBot="1">
      <c r="A108" s="4">
        <v>35</v>
      </c>
      <c r="B108" s="10">
        <v>2005</v>
      </c>
      <c r="C108" s="10">
        <v>2011</v>
      </c>
      <c r="D108" s="4" t="s">
        <v>1201</v>
      </c>
      <c r="E108" s="4" t="s">
        <v>1202</v>
      </c>
      <c r="F108" s="4" t="s">
        <v>1198</v>
      </c>
    </row>
    <row r="109" spans="1:6" ht="49.5" customHeight="1" thickBot="1">
      <c r="A109" s="4">
        <v>36</v>
      </c>
      <c r="B109" s="10" t="s">
        <v>152</v>
      </c>
      <c r="C109" s="10" t="s">
        <v>152</v>
      </c>
      <c r="D109" s="4" t="s">
        <v>152</v>
      </c>
      <c r="E109" s="4" t="s">
        <v>152</v>
      </c>
      <c r="F109" s="4" t="s">
        <v>152</v>
      </c>
    </row>
    <row r="110" spans="1:6" ht="49.5" customHeight="1" thickBot="1">
      <c r="A110" s="4">
        <v>36</v>
      </c>
      <c r="B110" s="10" t="s">
        <v>152</v>
      </c>
      <c r="C110" s="10" t="s">
        <v>152</v>
      </c>
      <c r="D110" s="4" t="s">
        <v>152</v>
      </c>
      <c r="E110" s="4" t="s">
        <v>152</v>
      </c>
      <c r="F110" s="4" t="s">
        <v>152</v>
      </c>
    </row>
    <row r="111" spans="1:6" ht="49.5" customHeight="1" thickBot="1">
      <c r="A111" s="4">
        <v>36</v>
      </c>
      <c r="B111" s="10" t="s">
        <v>152</v>
      </c>
      <c r="C111" s="10" t="s">
        <v>152</v>
      </c>
      <c r="D111" s="4" t="s">
        <v>152</v>
      </c>
      <c r="E111" s="4" t="s">
        <v>152</v>
      </c>
      <c r="F111" s="4" t="s">
        <v>152</v>
      </c>
    </row>
    <row r="112" spans="1:6" ht="49.5" customHeight="1" thickBot="1">
      <c r="A112" s="4">
        <v>37</v>
      </c>
      <c r="B112" s="10">
        <v>42644</v>
      </c>
      <c r="C112" s="10">
        <v>43374</v>
      </c>
      <c r="D112" s="4" t="s">
        <v>1035</v>
      </c>
      <c r="E112" s="4" t="s">
        <v>1203</v>
      </c>
      <c r="F112" s="4" t="s">
        <v>1185</v>
      </c>
    </row>
    <row r="113" spans="1:6" ht="49.5" customHeight="1" thickBot="1">
      <c r="A113" s="4">
        <v>37</v>
      </c>
      <c r="B113" s="10">
        <v>41548</v>
      </c>
      <c r="C113" s="10">
        <v>42644</v>
      </c>
      <c r="D113" s="4" t="s">
        <v>1035</v>
      </c>
      <c r="E113" s="4" t="s">
        <v>1203</v>
      </c>
      <c r="F113" s="4" t="s">
        <v>1185</v>
      </c>
    </row>
    <row r="114" spans="1:6" ht="49.5" customHeight="1" thickBot="1">
      <c r="A114" s="4">
        <v>37</v>
      </c>
      <c r="B114" s="10">
        <v>41395</v>
      </c>
      <c r="C114" s="10">
        <v>41548</v>
      </c>
      <c r="D114" s="4" t="s">
        <v>1035</v>
      </c>
      <c r="E114" s="4" t="s">
        <v>1203</v>
      </c>
      <c r="F114" s="4" t="s">
        <v>1185</v>
      </c>
    </row>
    <row r="115" spans="1:6" ht="49.5" customHeight="1" thickBot="1">
      <c r="A115" s="11">
        <v>38</v>
      </c>
      <c r="B115" s="10">
        <v>40026</v>
      </c>
      <c r="C115" s="10">
        <v>41671</v>
      </c>
      <c r="D115" s="4" t="s">
        <v>1204</v>
      </c>
      <c r="E115" s="4" t="s">
        <v>1205</v>
      </c>
      <c r="F115" s="4" t="s">
        <v>1185</v>
      </c>
    </row>
    <row r="116" spans="1:6" ht="49.5" customHeight="1" thickBot="1">
      <c r="A116" s="11">
        <v>38</v>
      </c>
      <c r="B116" s="10">
        <v>38412</v>
      </c>
      <c r="C116" s="10">
        <v>39904</v>
      </c>
      <c r="D116" s="4" t="s">
        <v>1206</v>
      </c>
      <c r="E116" s="4" t="s">
        <v>1207</v>
      </c>
      <c r="F116" s="4" t="s">
        <v>1185</v>
      </c>
    </row>
    <row r="117" spans="1:6" ht="49.5" customHeight="1" thickBot="1">
      <c r="A117" s="11">
        <v>38</v>
      </c>
      <c r="B117" s="10">
        <v>36161</v>
      </c>
      <c r="C117" s="10">
        <v>38292</v>
      </c>
      <c r="D117" s="4" t="s">
        <v>1208</v>
      </c>
      <c r="E117" s="4" t="s">
        <v>1205</v>
      </c>
      <c r="F117" s="4" t="s">
        <v>1185</v>
      </c>
    </row>
    <row r="118" spans="1:6" ht="49.5" customHeight="1" thickBot="1">
      <c r="A118" s="4">
        <v>39</v>
      </c>
      <c r="B118" s="10">
        <v>42293</v>
      </c>
      <c r="C118" s="10">
        <v>42826</v>
      </c>
      <c r="D118" s="4" t="s">
        <v>1209</v>
      </c>
      <c r="E118" s="4" t="s">
        <v>1210</v>
      </c>
      <c r="F118" s="4" t="s">
        <v>1185</v>
      </c>
    </row>
    <row r="119" spans="1:6" ht="49.5" customHeight="1" thickBot="1">
      <c r="A119" s="4">
        <v>39</v>
      </c>
      <c r="B119" s="10">
        <v>41987</v>
      </c>
      <c r="C119" s="10">
        <v>42162</v>
      </c>
      <c r="D119" s="4" t="s">
        <v>1211</v>
      </c>
      <c r="E119" s="4" t="s">
        <v>1212</v>
      </c>
      <c r="F119" s="4" t="s">
        <v>1185</v>
      </c>
    </row>
    <row r="120" spans="1:6" ht="49.5" customHeight="1" thickBot="1">
      <c r="A120" s="4">
        <v>39</v>
      </c>
      <c r="B120" s="10">
        <v>39934</v>
      </c>
      <c r="C120" s="10">
        <v>41883</v>
      </c>
      <c r="D120" s="4" t="s">
        <v>1213</v>
      </c>
      <c r="E120" s="4" t="s">
        <v>1214</v>
      </c>
      <c r="F120" s="4" t="s">
        <v>1185</v>
      </c>
    </row>
    <row r="121" spans="1:6" ht="49.5" customHeight="1" thickBot="1">
      <c r="A121" s="11">
        <v>40</v>
      </c>
      <c r="B121" s="10" t="s">
        <v>152</v>
      </c>
      <c r="C121" s="10" t="s">
        <v>152</v>
      </c>
      <c r="D121" s="4" t="s">
        <v>152</v>
      </c>
      <c r="E121" s="4" t="s">
        <v>152</v>
      </c>
      <c r="F121" s="4" t="s">
        <v>152</v>
      </c>
    </row>
    <row r="122" spans="1:6" ht="49.5" customHeight="1" thickBot="1">
      <c r="A122" s="11">
        <v>40</v>
      </c>
      <c r="B122" s="10" t="s">
        <v>152</v>
      </c>
      <c r="C122" s="10" t="s">
        <v>152</v>
      </c>
      <c r="D122" s="4" t="s">
        <v>152</v>
      </c>
      <c r="E122" s="4" t="s">
        <v>152</v>
      </c>
      <c r="F122" s="4" t="s">
        <v>152</v>
      </c>
    </row>
    <row r="123" spans="1:6" ht="49.5" customHeight="1" thickBot="1">
      <c r="A123" s="11">
        <v>40</v>
      </c>
      <c r="B123" s="10" t="s">
        <v>152</v>
      </c>
      <c r="C123" s="10" t="s">
        <v>152</v>
      </c>
      <c r="D123" s="4" t="s">
        <v>152</v>
      </c>
      <c r="E123" s="4" t="s">
        <v>152</v>
      </c>
      <c r="F123" s="4" t="s">
        <v>152</v>
      </c>
    </row>
    <row r="124" spans="1:6" ht="49.5" customHeight="1" thickBot="1">
      <c r="A124" s="4">
        <v>41</v>
      </c>
      <c r="B124" s="10" t="s">
        <v>1073</v>
      </c>
      <c r="C124" s="10" t="s">
        <v>1215</v>
      </c>
      <c r="D124" s="4" t="s">
        <v>1216</v>
      </c>
      <c r="E124" s="4" t="s">
        <v>1217</v>
      </c>
      <c r="F124" s="4" t="s">
        <v>1218</v>
      </c>
    </row>
    <row r="125" spans="1:6" ht="49.5" customHeight="1" thickBot="1">
      <c r="A125" s="4">
        <v>41</v>
      </c>
      <c r="B125" s="10" t="s">
        <v>1071</v>
      </c>
      <c r="C125" s="10" t="s">
        <v>1034</v>
      </c>
      <c r="D125" s="4" t="s">
        <v>1035</v>
      </c>
      <c r="E125" s="4" t="s">
        <v>1219</v>
      </c>
      <c r="F125" s="4" t="s">
        <v>1062</v>
      </c>
    </row>
    <row r="126" spans="1:6" ht="49.5" customHeight="1" thickBot="1">
      <c r="A126" s="4">
        <v>41</v>
      </c>
      <c r="B126" s="10" t="s">
        <v>1038</v>
      </c>
      <c r="C126" s="10" t="s">
        <v>1073</v>
      </c>
      <c r="D126" s="4" t="s">
        <v>1220</v>
      </c>
      <c r="E126" s="4" t="s">
        <v>1221</v>
      </c>
      <c r="F126" s="4" t="s">
        <v>1062</v>
      </c>
    </row>
    <row r="127" spans="1:6" ht="49.5" customHeight="1" thickBot="1">
      <c r="A127" s="4">
        <v>42</v>
      </c>
      <c r="B127" s="10">
        <v>43435</v>
      </c>
      <c r="C127" s="10">
        <v>44197</v>
      </c>
      <c r="D127" s="4" t="s">
        <v>1222</v>
      </c>
      <c r="E127" s="4" t="s">
        <v>1223</v>
      </c>
      <c r="F127" s="4" t="s">
        <v>1062</v>
      </c>
    </row>
    <row r="128" spans="1:6" ht="49.5" customHeight="1" thickBot="1">
      <c r="A128" s="4">
        <v>42</v>
      </c>
      <c r="B128" s="10">
        <v>2009</v>
      </c>
      <c r="C128" s="10">
        <v>2010</v>
      </c>
      <c r="D128" s="4" t="s">
        <v>1224</v>
      </c>
      <c r="E128" s="4" t="s">
        <v>1225</v>
      </c>
      <c r="F128" s="4" t="s">
        <v>1062</v>
      </c>
    </row>
    <row r="129" spans="1:6" ht="49.5" customHeight="1" thickBot="1">
      <c r="A129" s="4">
        <v>42</v>
      </c>
      <c r="B129" s="10">
        <v>1992</v>
      </c>
      <c r="C129" s="10">
        <v>2018</v>
      </c>
      <c r="D129" s="4" t="s">
        <v>1226</v>
      </c>
      <c r="E129" s="4" t="s">
        <v>1227</v>
      </c>
      <c r="F129" s="4" t="s">
        <v>1228</v>
      </c>
    </row>
    <row r="130" spans="1:6" ht="49.5" customHeight="1" thickBot="1">
      <c r="A130" s="4">
        <v>43</v>
      </c>
      <c r="B130" s="10">
        <v>2010</v>
      </c>
      <c r="C130" s="10">
        <v>2012</v>
      </c>
      <c r="D130" s="4" t="s">
        <v>1229</v>
      </c>
      <c r="E130" s="4" t="s">
        <v>1230</v>
      </c>
      <c r="F130" s="4" t="s">
        <v>1062</v>
      </c>
    </row>
    <row r="131" spans="1:6" ht="49.5" customHeight="1" thickBot="1">
      <c r="A131" s="4">
        <v>43</v>
      </c>
      <c r="B131" s="10">
        <v>2007</v>
      </c>
      <c r="C131" s="10">
        <v>2009</v>
      </c>
      <c r="D131" s="4" t="s">
        <v>1231</v>
      </c>
      <c r="E131" s="4" t="s">
        <v>1232</v>
      </c>
      <c r="F131" s="4" t="s">
        <v>1062</v>
      </c>
    </row>
    <row r="132" spans="1:6" ht="49.5" customHeight="1" thickBot="1">
      <c r="A132" s="4">
        <v>43</v>
      </c>
      <c r="B132" s="10">
        <v>2006</v>
      </c>
      <c r="C132" s="10">
        <v>2007</v>
      </c>
      <c r="D132" s="4" t="s">
        <v>1233</v>
      </c>
      <c r="E132" s="4" t="s">
        <v>1234</v>
      </c>
      <c r="F132" s="4" t="s">
        <v>1062</v>
      </c>
    </row>
    <row r="133" spans="1:6" ht="49.5" customHeight="1" thickBot="1">
      <c r="A133" s="4">
        <v>44</v>
      </c>
      <c r="B133" s="10" t="s">
        <v>1235</v>
      </c>
      <c r="C133" s="10" t="s">
        <v>1068</v>
      </c>
      <c r="D133" s="4" t="s">
        <v>1236</v>
      </c>
      <c r="E133" s="4" t="s">
        <v>1237</v>
      </c>
      <c r="F133" s="4" t="s">
        <v>1157</v>
      </c>
    </row>
    <row r="134" spans="1:6" ht="49.5" customHeight="1" thickBot="1">
      <c r="A134" s="4">
        <v>44</v>
      </c>
      <c r="B134" s="10">
        <v>30195</v>
      </c>
      <c r="C134" s="10">
        <v>42491</v>
      </c>
      <c r="D134" s="4" t="s">
        <v>1238</v>
      </c>
      <c r="E134" s="4" t="s">
        <v>1239</v>
      </c>
      <c r="F134" s="4" t="s">
        <v>1157</v>
      </c>
    </row>
    <row r="135" spans="1:6" ht="49.5" customHeight="1" thickBot="1">
      <c r="A135" s="4">
        <v>44</v>
      </c>
      <c r="B135" s="10" t="s">
        <v>1130</v>
      </c>
      <c r="C135" s="10" t="s">
        <v>1130</v>
      </c>
      <c r="D135" s="4" t="s">
        <v>1171</v>
      </c>
      <c r="E135" s="4" t="s">
        <v>1171</v>
      </c>
      <c r="F135" s="4" t="s">
        <v>1157</v>
      </c>
    </row>
    <row r="136" spans="1:6" ht="49.5" customHeight="1" thickBot="1">
      <c r="A136" s="4">
        <v>45</v>
      </c>
      <c r="B136" s="10">
        <v>43160</v>
      </c>
      <c r="C136" s="10" t="s">
        <v>1215</v>
      </c>
      <c r="D136" s="4" t="s">
        <v>1240</v>
      </c>
      <c r="E136" s="4" t="s">
        <v>1187</v>
      </c>
      <c r="F136" s="4" t="s">
        <v>1185</v>
      </c>
    </row>
    <row r="137" spans="1:6" ht="49.5" customHeight="1" thickBot="1">
      <c r="A137" s="4">
        <v>45</v>
      </c>
      <c r="B137" s="10" t="s">
        <v>1107</v>
      </c>
      <c r="C137" s="10" t="s">
        <v>1241</v>
      </c>
      <c r="D137" s="4" t="s">
        <v>1242</v>
      </c>
      <c r="E137" s="4" t="s">
        <v>1243</v>
      </c>
      <c r="F137" s="4" t="s">
        <v>1185</v>
      </c>
    </row>
    <row r="138" spans="1:6" ht="49.5" customHeight="1" thickBot="1">
      <c r="A138" s="4">
        <v>45</v>
      </c>
      <c r="B138" s="10" t="s">
        <v>1110</v>
      </c>
      <c r="C138" s="10" t="s">
        <v>1107</v>
      </c>
      <c r="D138" s="4" t="s">
        <v>1244</v>
      </c>
      <c r="E138" s="4" t="s">
        <v>1203</v>
      </c>
      <c r="F138" s="4" t="s">
        <v>1185</v>
      </c>
    </row>
    <row r="139" spans="1:6" ht="49.5" customHeight="1" thickBot="1">
      <c r="A139" s="4">
        <v>46</v>
      </c>
      <c r="B139" s="10" t="s">
        <v>1068</v>
      </c>
      <c r="C139" s="10" t="s">
        <v>1068</v>
      </c>
      <c r="D139" s="4" t="s">
        <v>1245</v>
      </c>
      <c r="E139" s="4" t="s">
        <v>1246</v>
      </c>
      <c r="F139" s="4" t="s">
        <v>1185</v>
      </c>
    </row>
    <row r="140" spans="1:6" ht="49.5" customHeight="1" thickBot="1">
      <c r="A140" s="4">
        <v>46</v>
      </c>
      <c r="B140" s="10" t="s">
        <v>1034</v>
      </c>
      <c r="C140" s="10" t="s">
        <v>1034</v>
      </c>
      <c r="D140" s="4" t="s">
        <v>1083</v>
      </c>
      <c r="E140" s="4" t="s">
        <v>1247</v>
      </c>
      <c r="F140" s="4" t="s">
        <v>1185</v>
      </c>
    </row>
    <row r="141" spans="1:6" ht="49.5" customHeight="1" thickBot="1">
      <c r="A141" s="4">
        <v>46</v>
      </c>
      <c r="B141" s="10" t="s">
        <v>1118</v>
      </c>
      <c r="C141" s="10" t="s">
        <v>1118</v>
      </c>
      <c r="D141" s="4" t="s">
        <v>1083</v>
      </c>
      <c r="E141" s="4" t="s">
        <v>1248</v>
      </c>
      <c r="F141" s="4" t="s">
        <v>1185</v>
      </c>
    </row>
    <row r="142" spans="1:6" ht="49.5" customHeight="1" thickBot="1">
      <c r="A142" s="4">
        <v>47</v>
      </c>
      <c r="B142" s="10">
        <v>2021</v>
      </c>
      <c r="C142" s="10">
        <v>2022</v>
      </c>
      <c r="D142" s="4" t="s">
        <v>1249</v>
      </c>
      <c r="E142" s="4" t="s">
        <v>1250</v>
      </c>
      <c r="F142" s="4" t="s">
        <v>1148</v>
      </c>
    </row>
    <row r="143" spans="1:6" ht="49.5" customHeight="1" thickBot="1">
      <c r="A143" s="4">
        <v>47</v>
      </c>
      <c r="B143" s="10">
        <v>2013</v>
      </c>
      <c r="C143" s="10">
        <v>2015</v>
      </c>
      <c r="D143" s="4" t="s">
        <v>1251</v>
      </c>
      <c r="E143" s="4" t="s">
        <v>1252</v>
      </c>
      <c r="F143" s="4" t="s">
        <v>1148</v>
      </c>
    </row>
    <row r="144" spans="1:6" ht="49.5" customHeight="1" thickBot="1">
      <c r="A144" s="4">
        <v>47</v>
      </c>
      <c r="B144" s="10">
        <v>2008</v>
      </c>
      <c r="C144" s="10">
        <v>2010</v>
      </c>
      <c r="D144" s="4" t="s">
        <v>1253</v>
      </c>
      <c r="E144" s="4" t="s">
        <v>1254</v>
      </c>
      <c r="F144" s="4" t="s">
        <v>1148</v>
      </c>
    </row>
    <row r="145" spans="1:6" ht="49.5" customHeight="1" thickBot="1">
      <c r="A145" s="4">
        <v>48</v>
      </c>
      <c r="B145" s="10">
        <v>2015</v>
      </c>
      <c r="C145" s="10">
        <v>2019</v>
      </c>
      <c r="D145" s="4" t="s">
        <v>1094</v>
      </c>
      <c r="E145" s="4" t="s">
        <v>1255</v>
      </c>
      <c r="F145" s="4" t="s">
        <v>1138</v>
      </c>
    </row>
    <row r="146" spans="1:6" ht="49.5" customHeight="1" thickBot="1">
      <c r="A146" s="4">
        <v>48</v>
      </c>
      <c r="B146" s="10" t="s">
        <v>1241</v>
      </c>
      <c r="C146" s="10" t="s">
        <v>1068</v>
      </c>
      <c r="D146" s="4" t="s">
        <v>1094</v>
      </c>
      <c r="E146" s="4" t="s">
        <v>1256</v>
      </c>
      <c r="F146" s="4" t="s">
        <v>221</v>
      </c>
    </row>
    <row r="147" spans="1:6" ht="49.5" customHeight="1" thickBot="1">
      <c r="A147" s="4">
        <v>48</v>
      </c>
      <c r="B147" s="10" t="s">
        <v>1235</v>
      </c>
      <c r="C147" s="10" t="s">
        <v>1241</v>
      </c>
      <c r="D147" s="4" t="s">
        <v>1094</v>
      </c>
      <c r="E147" s="4" t="s">
        <v>1257</v>
      </c>
      <c r="F147" s="4" t="s">
        <v>221</v>
      </c>
    </row>
    <row r="148" spans="1:6" ht="49.5" customHeight="1" thickBot="1">
      <c r="A148" s="4">
        <v>49</v>
      </c>
      <c r="B148" s="10">
        <v>2018</v>
      </c>
      <c r="C148" s="10">
        <v>2022</v>
      </c>
      <c r="D148" s="4" t="s">
        <v>1258</v>
      </c>
      <c r="E148" s="4" t="s">
        <v>1112</v>
      </c>
      <c r="F148" s="4" t="s">
        <v>1185</v>
      </c>
    </row>
    <row r="149" spans="1:6" ht="49.5" customHeight="1" thickBot="1">
      <c r="A149" s="4">
        <v>49</v>
      </c>
      <c r="B149" s="10">
        <v>2017</v>
      </c>
      <c r="C149" s="10">
        <v>2018</v>
      </c>
      <c r="D149" s="4" t="s">
        <v>1259</v>
      </c>
      <c r="E149" s="4" t="s">
        <v>1260</v>
      </c>
      <c r="F149" s="4" t="s">
        <v>1185</v>
      </c>
    </row>
    <row r="150" spans="1:6" ht="49.5" customHeight="1" thickBot="1">
      <c r="A150" s="4">
        <v>49</v>
      </c>
      <c r="B150" s="10">
        <v>2015</v>
      </c>
      <c r="C150" s="10">
        <v>2016</v>
      </c>
      <c r="D150" s="4" t="s">
        <v>1261</v>
      </c>
      <c r="E150" s="4" t="s">
        <v>1262</v>
      </c>
      <c r="F150" s="4" t="s">
        <v>1185</v>
      </c>
    </row>
    <row r="151" spans="1:6" ht="49.5" customHeight="1" thickBot="1">
      <c r="A151" s="4">
        <v>50</v>
      </c>
      <c r="B151" s="10" t="s">
        <v>1263</v>
      </c>
      <c r="C151" s="10" t="s">
        <v>1263</v>
      </c>
      <c r="D151" s="4" t="s">
        <v>1264</v>
      </c>
      <c r="E151" s="4" t="s">
        <v>1265</v>
      </c>
      <c r="F151" s="4" t="s">
        <v>1062</v>
      </c>
    </row>
    <row r="152" spans="1:6" ht="49.5" customHeight="1" thickBot="1">
      <c r="A152" s="4">
        <v>50</v>
      </c>
      <c r="B152" s="10" t="s">
        <v>1118</v>
      </c>
      <c r="C152" s="10" t="s">
        <v>1034</v>
      </c>
      <c r="D152" s="4" t="s">
        <v>1266</v>
      </c>
      <c r="E152" s="4" t="s">
        <v>1267</v>
      </c>
      <c r="F152" s="4" t="s">
        <v>1062</v>
      </c>
    </row>
    <row r="153" spans="1:6" ht="49.5" customHeight="1" thickBot="1">
      <c r="A153" s="4">
        <v>50</v>
      </c>
      <c r="B153" s="10" t="s">
        <v>1033</v>
      </c>
      <c r="C153" s="10" t="s">
        <v>1118</v>
      </c>
      <c r="D153" s="4" t="s">
        <v>1268</v>
      </c>
      <c r="E153" s="4" t="s">
        <v>1269</v>
      </c>
      <c r="F153" s="4" t="s">
        <v>1062</v>
      </c>
    </row>
    <row r="154" spans="1:6" ht="49.5" customHeight="1" thickBot="1">
      <c r="A154" s="4">
        <v>51</v>
      </c>
      <c r="B154" s="10">
        <v>42430</v>
      </c>
      <c r="C154" s="10" t="s">
        <v>1215</v>
      </c>
      <c r="D154" s="4" t="s">
        <v>1270</v>
      </c>
      <c r="E154" s="4" t="s">
        <v>1271</v>
      </c>
      <c r="F154" s="4" t="s">
        <v>1062</v>
      </c>
    </row>
    <row r="155" spans="1:6" ht="49.5" customHeight="1" thickBot="1">
      <c r="A155" s="4">
        <v>51</v>
      </c>
      <c r="B155" s="10">
        <v>2010</v>
      </c>
      <c r="C155" s="10">
        <v>2015</v>
      </c>
      <c r="D155" s="4" t="s">
        <v>1272</v>
      </c>
      <c r="E155" s="4" t="s">
        <v>1273</v>
      </c>
      <c r="F155" s="4" t="s">
        <v>1062</v>
      </c>
    </row>
    <row r="156" spans="1:6" ht="49.5" customHeight="1" thickBot="1">
      <c r="A156" s="4">
        <v>51</v>
      </c>
      <c r="B156" s="10">
        <v>2011</v>
      </c>
      <c r="C156" s="10">
        <v>2012</v>
      </c>
      <c r="D156" s="4" t="s">
        <v>1035</v>
      </c>
      <c r="E156" s="4" t="s">
        <v>1274</v>
      </c>
      <c r="F156" s="4" t="s">
        <v>1062</v>
      </c>
    </row>
    <row r="157" spans="1:6" ht="49.5" customHeight="1" thickBot="1">
      <c r="A157" s="11">
        <v>52</v>
      </c>
      <c r="B157" s="10">
        <v>43678</v>
      </c>
      <c r="C157" s="10">
        <v>44958</v>
      </c>
      <c r="D157" s="4" t="s">
        <v>1275</v>
      </c>
      <c r="E157" s="4" t="s">
        <v>1276</v>
      </c>
      <c r="F157" s="4" t="s">
        <v>1062</v>
      </c>
    </row>
    <row r="158" spans="1:6" ht="49.5" customHeight="1" thickBot="1">
      <c r="A158" s="11">
        <v>52</v>
      </c>
      <c r="B158" s="10">
        <v>44440</v>
      </c>
      <c r="C158" s="10">
        <v>44593</v>
      </c>
      <c r="D158" s="4" t="s">
        <v>1275</v>
      </c>
      <c r="E158" s="4" t="s">
        <v>1277</v>
      </c>
      <c r="F158" s="4" t="s">
        <v>1062</v>
      </c>
    </row>
    <row r="159" spans="1:6" ht="49.5" customHeight="1" thickBot="1">
      <c r="A159" s="11">
        <v>52</v>
      </c>
      <c r="B159" s="10">
        <v>44044</v>
      </c>
      <c r="C159" s="10">
        <v>44409</v>
      </c>
      <c r="D159" s="4" t="s">
        <v>1275</v>
      </c>
      <c r="E159" s="4" t="s">
        <v>1187</v>
      </c>
      <c r="F159" s="4" t="s">
        <v>1062</v>
      </c>
    </row>
    <row r="160" spans="1:6" ht="49.5" customHeight="1" thickBot="1">
      <c r="A160" s="4">
        <v>53</v>
      </c>
      <c r="B160" s="10" t="s">
        <v>1130</v>
      </c>
      <c r="C160" s="10" t="s">
        <v>1130</v>
      </c>
      <c r="D160" s="4" t="s">
        <v>1278</v>
      </c>
      <c r="E160" s="4" t="s">
        <v>1279</v>
      </c>
      <c r="F160" s="4" t="s">
        <v>1077</v>
      </c>
    </row>
    <row r="161" spans="1:6" ht="49.5" customHeight="1" thickBot="1">
      <c r="A161" s="4">
        <v>53</v>
      </c>
      <c r="B161" s="10" t="s">
        <v>1130</v>
      </c>
      <c r="C161" s="10" t="s">
        <v>1130</v>
      </c>
      <c r="D161" s="4" t="s">
        <v>1035</v>
      </c>
      <c r="E161" s="4" t="s">
        <v>1190</v>
      </c>
      <c r="F161" s="4" t="s">
        <v>1077</v>
      </c>
    </row>
    <row r="162" spans="1:6" ht="49.5" customHeight="1" thickBot="1">
      <c r="A162" s="4">
        <v>53</v>
      </c>
      <c r="B162" s="10" t="s">
        <v>1130</v>
      </c>
      <c r="C162" s="10" t="s">
        <v>1130</v>
      </c>
      <c r="D162" s="4" t="s">
        <v>1035</v>
      </c>
      <c r="E162" s="4" t="s">
        <v>1280</v>
      </c>
      <c r="F162" s="4" t="s">
        <v>1077</v>
      </c>
    </row>
    <row r="163" spans="1:6" ht="49.5" customHeight="1" thickBot="1">
      <c r="A163" s="4">
        <v>54</v>
      </c>
      <c r="B163" s="10" t="s">
        <v>1130</v>
      </c>
      <c r="C163" s="10" t="s">
        <v>1130</v>
      </c>
      <c r="D163" s="4" t="s">
        <v>1281</v>
      </c>
      <c r="E163" s="4" t="s">
        <v>1282</v>
      </c>
      <c r="F163" s="4" t="s">
        <v>1283</v>
      </c>
    </row>
    <row r="164" spans="1:6" ht="49.5" customHeight="1" thickBot="1">
      <c r="A164" s="4">
        <v>54</v>
      </c>
      <c r="B164" s="10" t="s">
        <v>1130</v>
      </c>
      <c r="C164" s="10" t="s">
        <v>1130</v>
      </c>
      <c r="D164" s="4" t="s">
        <v>1284</v>
      </c>
      <c r="E164" s="4" t="s">
        <v>1285</v>
      </c>
      <c r="F164" s="4" t="s">
        <v>1283</v>
      </c>
    </row>
    <row r="165" spans="1:6" ht="49.5" customHeight="1" thickBot="1">
      <c r="A165" s="4">
        <v>54</v>
      </c>
      <c r="B165" s="10" t="s">
        <v>1130</v>
      </c>
      <c r="C165" s="10" t="s">
        <v>1130</v>
      </c>
      <c r="D165" s="4" t="s">
        <v>1171</v>
      </c>
      <c r="E165" s="4" t="s">
        <v>1171</v>
      </c>
      <c r="F165" s="4" t="s">
        <v>1283</v>
      </c>
    </row>
    <row r="166" spans="1:6" ht="49.5" customHeight="1" thickBot="1">
      <c r="A166" s="4">
        <v>55</v>
      </c>
      <c r="B166" s="10" t="s">
        <v>152</v>
      </c>
      <c r="C166" s="10" t="s">
        <v>152</v>
      </c>
      <c r="D166" s="4" t="s">
        <v>152</v>
      </c>
      <c r="E166" s="4" t="s">
        <v>152</v>
      </c>
      <c r="F166" s="4" t="s">
        <v>152</v>
      </c>
    </row>
    <row r="167" spans="1:6" ht="49.5" customHeight="1" thickBot="1">
      <c r="A167" s="4">
        <v>55</v>
      </c>
      <c r="B167" s="10" t="s">
        <v>152</v>
      </c>
      <c r="C167" s="10" t="s">
        <v>152</v>
      </c>
      <c r="D167" s="4" t="s">
        <v>152</v>
      </c>
      <c r="E167" s="4" t="s">
        <v>152</v>
      </c>
      <c r="F167" s="4" t="s">
        <v>152</v>
      </c>
    </row>
    <row r="168" spans="1:6" ht="49.5" customHeight="1" thickBot="1">
      <c r="A168" s="4">
        <v>55</v>
      </c>
      <c r="B168" s="10" t="s">
        <v>152</v>
      </c>
      <c r="C168" s="10" t="s">
        <v>152</v>
      </c>
      <c r="D168" s="4" t="s">
        <v>152</v>
      </c>
      <c r="E168" s="4" t="s">
        <v>152</v>
      </c>
      <c r="F168" s="4" t="s">
        <v>152</v>
      </c>
    </row>
    <row r="169" spans="1:6" ht="49.5" customHeight="1" thickBot="1">
      <c r="A169" s="4">
        <v>56</v>
      </c>
      <c r="B169" s="10">
        <v>2015</v>
      </c>
      <c r="C169" s="10">
        <v>2018</v>
      </c>
      <c r="D169" s="4" t="s">
        <v>1286</v>
      </c>
      <c r="E169" s="4" t="s">
        <v>1287</v>
      </c>
      <c r="F169" s="4" t="s">
        <v>1288</v>
      </c>
    </row>
    <row r="170" spans="1:6" ht="49.5" customHeight="1" thickBot="1">
      <c r="A170" s="4">
        <v>56</v>
      </c>
      <c r="B170" s="10">
        <v>2011</v>
      </c>
      <c r="C170" s="10">
        <v>2015</v>
      </c>
      <c r="D170" s="4" t="s">
        <v>1289</v>
      </c>
      <c r="E170" s="4" t="s">
        <v>1290</v>
      </c>
      <c r="F170" s="4" t="s">
        <v>1288</v>
      </c>
    </row>
    <row r="171" spans="1:6" ht="49.5" customHeight="1" thickBot="1">
      <c r="A171" s="4">
        <v>56</v>
      </c>
      <c r="B171" s="10">
        <v>40330</v>
      </c>
      <c r="C171" s="10">
        <v>40513</v>
      </c>
      <c r="D171" s="4" t="s">
        <v>1291</v>
      </c>
      <c r="E171" s="4" t="s">
        <v>1292</v>
      </c>
      <c r="F171" s="4" t="s">
        <v>1288</v>
      </c>
    </row>
    <row r="172" spans="1:6" ht="49.5" customHeight="1" thickBot="1">
      <c r="A172" s="4">
        <v>57</v>
      </c>
      <c r="B172" s="10">
        <v>2007</v>
      </c>
      <c r="C172" s="10">
        <v>2009</v>
      </c>
      <c r="D172" s="4" t="s">
        <v>1293</v>
      </c>
      <c r="E172" s="4" t="s">
        <v>1294</v>
      </c>
      <c r="F172" s="4" t="s">
        <v>221</v>
      </c>
    </row>
    <row r="173" spans="1:6" ht="49.5" customHeight="1" thickBot="1">
      <c r="A173" s="4">
        <v>57</v>
      </c>
      <c r="B173" s="10">
        <v>2000</v>
      </c>
      <c r="C173" s="10">
        <v>2006</v>
      </c>
      <c r="D173" s="4" t="s">
        <v>1171</v>
      </c>
      <c r="E173" s="4" t="s">
        <v>1295</v>
      </c>
      <c r="F173" s="4" t="s">
        <v>221</v>
      </c>
    </row>
    <row r="174" spans="1:6" ht="49.5" customHeight="1" thickBot="1">
      <c r="A174" s="4">
        <v>57</v>
      </c>
      <c r="B174" s="10">
        <v>1991</v>
      </c>
      <c r="C174" s="10">
        <v>1993</v>
      </c>
      <c r="D174" s="4" t="s">
        <v>1296</v>
      </c>
      <c r="E174" s="4" t="s">
        <v>1297</v>
      </c>
      <c r="F174" s="4" t="s">
        <v>221</v>
      </c>
    </row>
    <row r="175" spans="1:6" ht="49.5" customHeight="1" thickBot="1">
      <c r="A175" s="4">
        <v>58</v>
      </c>
      <c r="B175" s="10">
        <v>42278</v>
      </c>
      <c r="C175" s="10" t="s">
        <v>1215</v>
      </c>
      <c r="D175" s="4" t="s">
        <v>1298</v>
      </c>
      <c r="E175" s="4" t="s">
        <v>1299</v>
      </c>
      <c r="F175" s="4" t="s">
        <v>1300</v>
      </c>
    </row>
    <row r="176" spans="1:6" ht="49.5" customHeight="1" thickBot="1">
      <c r="A176" s="4">
        <v>58</v>
      </c>
      <c r="B176" s="10">
        <v>41365</v>
      </c>
      <c r="C176" s="10">
        <v>42248</v>
      </c>
      <c r="D176" s="4" t="s">
        <v>1301</v>
      </c>
      <c r="E176" s="4" t="s">
        <v>1302</v>
      </c>
      <c r="F176" s="4" t="s">
        <v>1300</v>
      </c>
    </row>
    <row r="177" spans="1:6" ht="49.5" customHeight="1" thickBot="1">
      <c r="A177" s="4">
        <v>58</v>
      </c>
      <c r="B177" s="10">
        <v>41183</v>
      </c>
      <c r="C177" s="10">
        <v>41334</v>
      </c>
      <c r="D177" s="4" t="s">
        <v>1303</v>
      </c>
      <c r="E177" s="4" t="s">
        <v>1304</v>
      </c>
      <c r="F177" s="4" t="s">
        <v>1300</v>
      </c>
    </row>
    <row r="178" spans="1:6" ht="49.5" customHeight="1" thickBot="1">
      <c r="A178" s="4">
        <v>59</v>
      </c>
      <c r="B178" s="10" t="s">
        <v>152</v>
      </c>
      <c r="C178" s="10" t="s">
        <v>152</v>
      </c>
      <c r="D178" s="4" t="s">
        <v>152</v>
      </c>
      <c r="E178" s="4" t="s">
        <v>152</v>
      </c>
      <c r="F178" s="4" t="s">
        <v>152</v>
      </c>
    </row>
    <row r="179" spans="1:6" ht="49.5" customHeight="1" thickBot="1">
      <c r="A179" s="4">
        <v>59</v>
      </c>
      <c r="B179" s="10" t="s">
        <v>152</v>
      </c>
      <c r="C179" s="10" t="s">
        <v>152</v>
      </c>
      <c r="D179" s="4" t="s">
        <v>152</v>
      </c>
      <c r="E179" s="4" t="s">
        <v>152</v>
      </c>
      <c r="F179" s="4" t="s">
        <v>152</v>
      </c>
    </row>
    <row r="180" spans="1:6" ht="49.5" customHeight="1" thickBot="1">
      <c r="A180" s="4">
        <v>59</v>
      </c>
      <c r="B180" s="10" t="s">
        <v>152</v>
      </c>
      <c r="C180" s="10" t="s">
        <v>152</v>
      </c>
      <c r="D180" s="4" t="s">
        <v>152</v>
      </c>
      <c r="E180" s="4" t="s">
        <v>152</v>
      </c>
      <c r="F180" s="4" t="s">
        <v>152</v>
      </c>
    </row>
    <row r="181" spans="1:6" ht="49.5" customHeight="1" thickBot="1">
      <c r="A181" s="4">
        <v>60</v>
      </c>
      <c r="B181" s="10" t="s">
        <v>1195</v>
      </c>
      <c r="C181" s="10" t="s">
        <v>1195</v>
      </c>
      <c r="D181" s="4" t="s">
        <v>1305</v>
      </c>
      <c r="E181" s="4" t="s">
        <v>1306</v>
      </c>
      <c r="F181" s="4" t="s">
        <v>221</v>
      </c>
    </row>
    <row r="182" spans="1:6" ht="49.5" customHeight="1" thickBot="1">
      <c r="A182" s="4">
        <v>60</v>
      </c>
      <c r="B182" s="10">
        <v>41214</v>
      </c>
      <c r="C182" s="10">
        <v>42186</v>
      </c>
      <c r="D182" s="4" t="s">
        <v>1307</v>
      </c>
      <c r="E182" s="4" t="s">
        <v>1306</v>
      </c>
      <c r="F182" s="4" t="s">
        <v>221</v>
      </c>
    </row>
    <row r="183" spans="1:6" ht="49.5" customHeight="1" thickBot="1">
      <c r="A183" s="4">
        <v>60</v>
      </c>
      <c r="B183" s="10">
        <v>40422</v>
      </c>
      <c r="C183" s="10">
        <v>41153</v>
      </c>
      <c r="D183" s="4" t="s">
        <v>1035</v>
      </c>
      <c r="E183" s="4" t="s">
        <v>1308</v>
      </c>
      <c r="F183" s="4" t="s">
        <v>221</v>
      </c>
    </row>
    <row r="184" spans="1:6" ht="49.5" customHeight="1" thickBot="1">
      <c r="A184" s="4">
        <v>61</v>
      </c>
      <c r="B184" s="10">
        <v>2015</v>
      </c>
      <c r="C184" s="10">
        <v>2018</v>
      </c>
      <c r="D184" s="4" t="s">
        <v>1309</v>
      </c>
      <c r="E184" s="4" t="s">
        <v>1310</v>
      </c>
      <c r="F184" s="4" t="s">
        <v>1311</v>
      </c>
    </row>
    <row r="185" spans="1:6" ht="49.5" customHeight="1" thickBot="1">
      <c r="A185" s="4">
        <v>61</v>
      </c>
      <c r="B185" s="10">
        <v>42614</v>
      </c>
      <c r="C185" s="10">
        <v>42767</v>
      </c>
      <c r="D185" s="4" t="s">
        <v>1312</v>
      </c>
      <c r="E185" s="4" t="s">
        <v>1310</v>
      </c>
      <c r="F185" s="4" t="s">
        <v>1311</v>
      </c>
    </row>
    <row r="186" spans="1:6" ht="49.5" customHeight="1" thickBot="1">
      <c r="A186" s="4">
        <v>61</v>
      </c>
      <c r="B186" s="10" t="s">
        <v>1034</v>
      </c>
      <c r="C186" s="10" t="s">
        <v>1067</v>
      </c>
      <c r="D186" s="4" t="s">
        <v>1313</v>
      </c>
      <c r="E186" s="4" t="s">
        <v>1310</v>
      </c>
      <c r="F186" s="4" t="s">
        <v>1311</v>
      </c>
    </row>
    <row r="187" spans="1:6" ht="49.5" customHeight="1" thickBot="1">
      <c r="A187" s="4">
        <v>62</v>
      </c>
      <c r="B187" s="10">
        <v>39479</v>
      </c>
      <c r="C187" s="10" t="s">
        <v>1215</v>
      </c>
      <c r="D187" s="4" t="s">
        <v>1314</v>
      </c>
      <c r="E187" s="4" t="s">
        <v>1315</v>
      </c>
      <c r="F187" s="4" t="s">
        <v>1316</v>
      </c>
    </row>
    <row r="188" spans="1:6" ht="49.5" customHeight="1" thickBot="1">
      <c r="A188" s="4">
        <v>62</v>
      </c>
      <c r="B188" s="10">
        <v>38261</v>
      </c>
      <c r="C188" s="10">
        <v>2019</v>
      </c>
      <c r="D188" s="4" t="s">
        <v>1317</v>
      </c>
      <c r="E188" s="4" t="s">
        <v>1318</v>
      </c>
      <c r="F188" s="4" t="s">
        <v>1316</v>
      </c>
    </row>
    <row r="189" spans="1:6" ht="49.5" customHeight="1" thickBot="1">
      <c r="A189" s="4">
        <v>62</v>
      </c>
      <c r="B189" s="10">
        <v>37196</v>
      </c>
      <c r="C189" s="10" t="s">
        <v>1215</v>
      </c>
      <c r="D189" s="4" t="s">
        <v>1319</v>
      </c>
      <c r="E189" s="4" t="s">
        <v>1320</v>
      </c>
      <c r="F189" s="4" t="s">
        <v>1316</v>
      </c>
    </row>
    <row r="190" spans="1:6" ht="49.5" customHeight="1" thickBot="1">
      <c r="A190" s="4">
        <v>63</v>
      </c>
      <c r="B190" s="10">
        <v>2012</v>
      </c>
      <c r="C190" s="10">
        <v>2019</v>
      </c>
      <c r="D190" s="4" t="s">
        <v>1035</v>
      </c>
      <c r="E190" s="4" t="s">
        <v>1321</v>
      </c>
      <c r="F190" s="4" t="s">
        <v>221</v>
      </c>
    </row>
    <row r="191" spans="1:6" ht="49.5" customHeight="1" thickBot="1">
      <c r="A191" s="4">
        <v>63</v>
      </c>
      <c r="B191" s="10">
        <v>2018</v>
      </c>
      <c r="C191" s="10">
        <v>2018</v>
      </c>
      <c r="D191" s="4" t="s">
        <v>1322</v>
      </c>
      <c r="E191" s="4" t="s">
        <v>1322</v>
      </c>
      <c r="F191" s="4" t="s">
        <v>221</v>
      </c>
    </row>
    <row r="192" spans="1:6" ht="49.5" customHeight="1" thickBot="1">
      <c r="A192" s="4">
        <v>63</v>
      </c>
      <c r="B192" s="10">
        <v>2017</v>
      </c>
      <c r="C192" s="10">
        <v>2017</v>
      </c>
      <c r="D192" s="4" t="s">
        <v>1323</v>
      </c>
      <c r="E192" s="4" t="s">
        <v>1214</v>
      </c>
      <c r="F192" s="4" t="s">
        <v>221</v>
      </c>
    </row>
    <row r="193" spans="1:6" ht="49.5" customHeight="1" thickBot="1">
      <c r="A193" s="4">
        <v>64</v>
      </c>
      <c r="B193" s="10">
        <v>2020</v>
      </c>
      <c r="C193" s="10">
        <v>2021</v>
      </c>
      <c r="D193" s="4" t="s">
        <v>1324</v>
      </c>
      <c r="E193" s="4" t="s">
        <v>1325</v>
      </c>
      <c r="F193" s="4" t="s">
        <v>1062</v>
      </c>
    </row>
    <row r="194" spans="1:6" ht="49.5" customHeight="1" thickBot="1">
      <c r="A194" s="4">
        <v>64</v>
      </c>
      <c r="B194" s="10">
        <v>2019</v>
      </c>
      <c r="C194" s="10">
        <v>2020</v>
      </c>
      <c r="D194" s="4" t="s">
        <v>1324</v>
      </c>
      <c r="E194" s="4" t="s">
        <v>1326</v>
      </c>
      <c r="F194" s="4" t="s">
        <v>1062</v>
      </c>
    </row>
    <row r="195" spans="1:6" ht="49.5" customHeight="1" thickBot="1">
      <c r="A195" s="4">
        <v>64</v>
      </c>
      <c r="B195" s="10">
        <v>2017</v>
      </c>
      <c r="C195" s="10">
        <v>2018</v>
      </c>
      <c r="D195" s="4" t="s">
        <v>1286</v>
      </c>
      <c r="E195" s="4" t="s">
        <v>1327</v>
      </c>
      <c r="F195" s="4" t="s">
        <v>1062</v>
      </c>
    </row>
    <row r="196" spans="1:6" ht="49.5" customHeight="1" thickBot="1">
      <c r="A196" s="4">
        <v>65</v>
      </c>
      <c r="B196" s="10" t="s">
        <v>1241</v>
      </c>
      <c r="C196" s="10" t="s">
        <v>1215</v>
      </c>
      <c r="D196" s="4" t="s">
        <v>1328</v>
      </c>
      <c r="E196" s="4" t="s">
        <v>1329</v>
      </c>
      <c r="F196" s="4" t="s">
        <v>1330</v>
      </c>
    </row>
    <row r="197" spans="1:6" ht="49.5" customHeight="1" thickBot="1">
      <c r="A197" s="4">
        <v>65</v>
      </c>
      <c r="B197" s="10">
        <v>43282</v>
      </c>
      <c r="C197" s="10">
        <v>43466</v>
      </c>
      <c r="D197" s="4" t="s">
        <v>1331</v>
      </c>
      <c r="E197" s="4" t="s">
        <v>1332</v>
      </c>
      <c r="F197" s="4" t="s">
        <v>1330</v>
      </c>
    </row>
    <row r="198" spans="1:6" ht="49.5" customHeight="1" thickBot="1">
      <c r="A198" s="4">
        <v>65</v>
      </c>
      <c r="B198" s="10">
        <v>43101</v>
      </c>
      <c r="C198" s="10">
        <v>43252</v>
      </c>
      <c r="D198" s="4" t="s">
        <v>1333</v>
      </c>
      <c r="E198" s="4" t="s">
        <v>1256</v>
      </c>
      <c r="F198" s="4" t="s">
        <v>1330</v>
      </c>
    </row>
    <row r="199" spans="1:6" ht="49.5" customHeight="1" thickBot="1">
      <c r="A199" s="4">
        <v>66</v>
      </c>
      <c r="B199" s="10">
        <v>2019</v>
      </c>
      <c r="C199" s="10">
        <v>2019</v>
      </c>
      <c r="D199" s="4" t="s">
        <v>1334</v>
      </c>
      <c r="E199" s="4" t="s">
        <v>1335</v>
      </c>
      <c r="F199" s="4" t="s">
        <v>1138</v>
      </c>
    </row>
    <row r="200" spans="1:6" ht="49.5" customHeight="1" thickBot="1">
      <c r="A200" s="4">
        <v>66</v>
      </c>
      <c r="B200" s="10">
        <v>2018</v>
      </c>
      <c r="C200" s="10">
        <v>2018</v>
      </c>
      <c r="D200" s="4" t="s">
        <v>1211</v>
      </c>
      <c r="E200" s="4" t="s">
        <v>1336</v>
      </c>
      <c r="F200" s="4" t="s">
        <v>1138</v>
      </c>
    </row>
    <row r="201" spans="1:6" ht="49.5" customHeight="1" thickBot="1">
      <c r="A201" s="4">
        <v>66</v>
      </c>
      <c r="B201" s="10">
        <v>2017</v>
      </c>
      <c r="C201" s="10">
        <v>2017</v>
      </c>
      <c r="D201" s="4" t="s">
        <v>1337</v>
      </c>
      <c r="E201" s="4" t="s">
        <v>1338</v>
      </c>
      <c r="F201" s="4" t="s">
        <v>1138</v>
      </c>
    </row>
    <row r="202" spans="1:6" ht="49.5" customHeight="1" thickBot="1">
      <c r="A202" s="4">
        <v>67</v>
      </c>
      <c r="B202" s="10" t="s">
        <v>1107</v>
      </c>
      <c r="C202" s="10" t="s">
        <v>1068</v>
      </c>
      <c r="D202" s="4" t="s">
        <v>1171</v>
      </c>
      <c r="E202" s="4" t="s">
        <v>1339</v>
      </c>
      <c r="F202" s="4" t="s">
        <v>1164</v>
      </c>
    </row>
    <row r="203" spans="1:6" ht="49.5" customHeight="1" thickBot="1">
      <c r="A203" s="4">
        <v>67</v>
      </c>
      <c r="B203" s="10" t="s">
        <v>1130</v>
      </c>
      <c r="C203" s="10" t="s">
        <v>1130</v>
      </c>
      <c r="D203" s="4" t="s">
        <v>1340</v>
      </c>
      <c r="E203" s="4" t="s">
        <v>1341</v>
      </c>
      <c r="F203" s="4" t="s">
        <v>1164</v>
      </c>
    </row>
    <row r="204" spans="1:6" ht="49.5" customHeight="1" thickBot="1">
      <c r="A204" s="4">
        <v>67</v>
      </c>
      <c r="B204" s="10" t="s">
        <v>1130</v>
      </c>
      <c r="C204" s="10" t="s">
        <v>1130</v>
      </c>
      <c r="D204" s="4" t="s">
        <v>1342</v>
      </c>
      <c r="E204" s="4" t="s">
        <v>1295</v>
      </c>
      <c r="F204" s="4" t="s">
        <v>1164</v>
      </c>
    </row>
    <row r="205" spans="1:6" ht="49.5" customHeight="1" thickBot="1">
      <c r="A205" s="4">
        <v>68</v>
      </c>
      <c r="B205" s="10">
        <v>43586</v>
      </c>
      <c r="C205" s="10">
        <v>44409</v>
      </c>
      <c r="D205" s="4" t="s">
        <v>1324</v>
      </c>
      <c r="E205" s="4" t="s">
        <v>1343</v>
      </c>
      <c r="F205" s="4" t="s">
        <v>1148</v>
      </c>
    </row>
    <row r="206" spans="1:6" ht="49.5" customHeight="1" thickBot="1">
      <c r="A206" s="4">
        <v>68</v>
      </c>
      <c r="B206" s="10">
        <v>43040</v>
      </c>
      <c r="C206" s="10">
        <v>43405</v>
      </c>
      <c r="D206" s="4" t="s">
        <v>1344</v>
      </c>
      <c r="E206" s="4" t="s">
        <v>1345</v>
      </c>
      <c r="F206" s="4" t="s">
        <v>1148</v>
      </c>
    </row>
    <row r="207" spans="1:6" ht="49.5" customHeight="1" thickBot="1">
      <c r="A207" s="4">
        <v>68</v>
      </c>
      <c r="B207" s="10">
        <v>41030</v>
      </c>
      <c r="C207" s="10">
        <v>43040</v>
      </c>
      <c r="D207" s="4" t="s">
        <v>1346</v>
      </c>
      <c r="E207" s="4" t="s">
        <v>1176</v>
      </c>
      <c r="F207" s="4" t="s">
        <v>1148</v>
      </c>
    </row>
    <row r="208" spans="1:6" ht="49.5" customHeight="1" thickBot="1">
      <c r="A208" s="4">
        <v>69</v>
      </c>
      <c r="B208" s="10" t="s">
        <v>152</v>
      </c>
      <c r="C208" s="10" t="s">
        <v>152</v>
      </c>
      <c r="D208" s="4" t="s">
        <v>152</v>
      </c>
      <c r="E208" s="4" t="s">
        <v>152</v>
      </c>
      <c r="F208" s="4" t="s">
        <v>152</v>
      </c>
    </row>
    <row r="209" spans="1:6" ht="49.5" customHeight="1" thickBot="1">
      <c r="A209" s="4">
        <v>69</v>
      </c>
      <c r="B209" s="10" t="s">
        <v>152</v>
      </c>
      <c r="C209" s="10" t="s">
        <v>152</v>
      </c>
      <c r="D209" s="4" t="s">
        <v>152</v>
      </c>
      <c r="E209" s="4" t="s">
        <v>152</v>
      </c>
      <c r="F209" s="4" t="s">
        <v>152</v>
      </c>
    </row>
    <row r="210" spans="1:6" ht="49.5" customHeight="1" thickBot="1">
      <c r="A210" s="4">
        <v>69</v>
      </c>
      <c r="B210" s="10" t="s">
        <v>152</v>
      </c>
      <c r="C210" s="10" t="s">
        <v>152</v>
      </c>
      <c r="D210" s="4" t="s">
        <v>152</v>
      </c>
      <c r="E210" s="4" t="s">
        <v>152</v>
      </c>
      <c r="F210" s="4" t="s">
        <v>152</v>
      </c>
    </row>
    <row r="211" spans="1:6" ht="49.5" customHeight="1" thickBot="1">
      <c r="A211" s="4">
        <v>70</v>
      </c>
      <c r="B211" s="10" t="s">
        <v>1068</v>
      </c>
      <c r="C211" s="10" t="s">
        <v>1130</v>
      </c>
      <c r="D211" s="4" t="s">
        <v>1069</v>
      </c>
      <c r="E211" s="4" t="s">
        <v>1347</v>
      </c>
      <c r="F211" s="4" t="s">
        <v>1348</v>
      </c>
    </row>
    <row r="212" spans="1:6" ht="49.5" customHeight="1" thickBot="1">
      <c r="A212" s="4">
        <v>70</v>
      </c>
      <c r="B212" s="10" t="s">
        <v>1241</v>
      </c>
      <c r="C212" s="10" t="s">
        <v>1130</v>
      </c>
      <c r="D212" s="4" t="s">
        <v>1094</v>
      </c>
      <c r="E212" s="4" t="s">
        <v>1171</v>
      </c>
      <c r="F212" s="4" t="s">
        <v>1348</v>
      </c>
    </row>
    <row r="213" spans="1:6" ht="49.5" customHeight="1" thickBot="1">
      <c r="A213" s="4">
        <v>70</v>
      </c>
      <c r="B213" s="10" t="s">
        <v>1241</v>
      </c>
      <c r="C213" s="10" t="s">
        <v>1130</v>
      </c>
      <c r="D213" s="4" t="s">
        <v>1349</v>
      </c>
      <c r="E213" s="4" t="s">
        <v>1350</v>
      </c>
      <c r="F213" s="4" t="s">
        <v>1348</v>
      </c>
    </row>
    <row r="214" spans="1:6" ht="49.5" customHeight="1" thickBot="1">
      <c r="A214" s="4">
        <v>71</v>
      </c>
      <c r="B214" s="10" t="s">
        <v>1130</v>
      </c>
      <c r="C214" s="10" t="s">
        <v>1130</v>
      </c>
      <c r="D214" s="4" t="s">
        <v>1351</v>
      </c>
      <c r="E214" s="4" t="s">
        <v>217</v>
      </c>
      <c r="F214" s="4" t="s">
        <v>1062</v>
      </c>
    </row>
    <row r="215" spans="1:6" ht="49.5" customHeight="1" thickBot="1">
      <c r="A215" s="4">
        <v>71</v>
      </c>
      <c r="B215" s="10" t="s">
        <v>1130</v>
      </c>
      <c r="C215" s="10" t="s">
        <v>1130</v>
      </c>
      <c r="D215" s="4" t="s">
        <v>1035</v>
      </c>
      <c r="E215" s="4" t="s">
        <v>1352</v>
      </c>
      <c r="F215" s="4" t="s">
        <v>1062</v>
      </c>
    </row>
    <row r="216" spans="1:6" ht="49.5" customHeight="1" thickBot="1">
      <c r="A216" s="4">
        <v>71</v>
      </c>
      <c r="B216" s="10" t="s">
        <v>1130</v>
      </c>
      <c r="C216" s="10" t="s">
        <v>1130</v>
      </c>
      <c r="D216" s="4" t="s">
        <v>1353</v>
      </c>
      <c r="E216" s="4" t="s">
        <v>1354</v>
      </c>
      <c r="F216" s="4" t="s">
        <v>1062</v>
      </c>
    </row>
    <row r="217" spans="1:6" ht="49.5" customHeight="1" thickBot="1">
      <c r="A217" s="4">
        <v>72</v>
      </c>
      <c r="B217" s="10">
        <v>43831</v>
      </c>
      <c r="C217" s="10">
        <v>44713</v>
      </c>
      <c r="D217" s="4" t="s">
        <v>1355</v>
      </c>
      <c r="E217" s="4" t="s">
        <v>1356</v>
      </c>
      <c r="F217" s="4" t="s">
        <v>1348</v>
      </c>
    </row>
    <row r="218" spans="1:6" ht="49.5" customHeight="1" thickBot="1">
      <c r="A218" s="4">
        <v>72</v>
      </c>
      <c r="B218" s="10">
        <v>43466</v>
      </c>
      <c r="C218" s="10">
        <v>43800</v>
      </c>
      <c r="D218" s="4" t="s">
        <v>1357</v>
      </c>
      <c r="E218" s="4" t="s">
        <v>1358</v>
      </c>
      <c r="F218" s="4" t="s">
        <v>1348</v>
      </c>
    </row>
    <row r="219" spans="1:6" ht="49.5" customHeight="1" thickBot="1">
      <c r="A219" s="4">
        <v>72</v>
      </c>
      <c r="B219" s="10">
        <v>42036</v>
      </c>
      <c r="C219" s="10">
        <v>43435</v>
      </c>
      <c r="D219" s="4" t="s">
        <v>1359</v>
      </c>
      <c r="E219" s="4" t="s">
        <v>1360</v>
      </c>
      <c r="F219" s="4" t="s">
        <v>1348</v>
      </c>
    </row>
    <row r="220" spans="1:6" ht="49.5" customHeight="1" thickBot="1">
      <c r="A220" s="4">
        <v>73</v>
      </c>
      <c r="B220" s="10" t="s">
        <v>1130</v>
      </c>
      <c r="C220" s="10" t="s">
        <v>1130</v>
      </c>
      <c r="D220" s="4" t="s">
        <v>1069</v>
      </c>
      <c r="E220" s="4" t="s">
        <v>1361</v>
      </c>
      <c r="F220" s="4" t="s">
        <v>1062</v>
      </c>
    </row>
    <row r="221" spans="1:6" ht="49.5" customHeight="1" thickBot="1">
      <c r="A221" s="4">
        <v>73</v>
      </c>
      <c r="B221" s="10" t="s">
        <v>1130</v>
      </c>
      <c r="C221" s="10" t="s">
        <v>1130</v>
      </c>
      <c r="D221" s="4" t="s">
        <v>1069</v>
      </c>
      <c r="E221" s="4" t="s">
        <v>1362</v>
      </c>
      <c r="F221" s="4" t="s">
        <v>1062</v>
      </c>
    </row>
    <row r="222" spans="1:6" ht="49.5" customHeight="1" thickBot="1">
      <c r="A222" s="4">
        <v>73</v>
      </c>
      <c r="B222" s="10">
        <v>41244</v>
      </c>
      <c r="C222" s="10">
        <v>42278</v>
      </c>
      <c r="D222" s="4" t="s">
        <v>1363</v>
      </c>
      <c r="E222" s="4" t="s">
        <v>1364</v>
      </c>
      <c r="F222" s="4" t="s">
        <v>1062</v>
      </c>
    </row>
    <row r="223" spans="1:6" ht="49.5" customHeight="1" thickBot="1">
      <c r="A223" s="11">
        <v>74</v>
      </c>
      <c r="B223" s="10">
        <v>44621</v>
      </c>
      <c r="C223" s="10">
        <v>44927</v>
      </c>
      <c r="D223" s="4" t="s">
        <v>1365</v>
      </c>
      <c r="E223" s="4" t="s">
        <v>1366</v>
      </c>
      <c r="F223" s="4" t="s">
        <v>1062</v>
      </c>
    </row>
    <row r="224" spans="1:6" ht="49.5" customHeight="1" thickBot="1">
      <c r="A224" s="11">
        <v>74</v>
      </c>
      <c r="B224" s="10">
        <v>44743</v>
      </c>
      <c r="C224" s="10">
        <v>44927</v>
      </c>
      <c r="D224" s="4" t="s">
        <v>1367</v>
      </c>
      <c r="E224" s="4" t="s">
        <v>1368</v>
      </c>
      <c r="F224" s="4" t="s">
        <v>1062</v>
      </c>
    </row>
    <row r="225" spans="1:6" ht="49.5" customHeight="1" thickBot="1">
      <c r="A225" s="11">
        <v>74</v>
      </c>
      <c r="B225" s="10">
        <v>43525</v>
      </c>
      <c r="C225" s="10">
        <v>43617</v>
      </c>
      <c r="D225" s="4" t="s">
        <v>1369</v>
      </c>
      <c r="E225" s="4" t="s">
        <v>1370</v>
      </c>
      <c r="F225" s="4" t="s">
        <v>1062</v>
      </c>
    </row>
    <row r="226" spans="1:6" ht="49.5" customHeight="1" thickBot="1">
      <c r="A226" s="11">
        <v>75</v>
      </c>
      <c r="B226" s="10">
        <v>44470</v>
      </c>
      <c r="C226" s="10">
        <v>44927</v>
      </c>
      <c r="D226" s="4" t="s">
        <v>1371</v>
      </c>
      <c r="E226" s="4" t="s">
        <v>1329</v>
      </c>
      <c r="F226" s="4"/>
    </row>
    <row r="227" spans="1:6" ht="49.5" customHeight="1" thickBot="1">
      <c r="A227" s="11">
        <v>75</v>
      </c>
      <c r="B227" s="10">
        <v>43374</v>
      </c>
      <c r="C227" s="10" t="s">
        <v>1372</v>
      </c>
      <c r="D227" s="4" t="s">
        <v>1373</v>
      </c>
      <c r="E227" s="4" t="s">
        <v>1374</v>
      </c>
      <c r="F227" s="4"/>
    </row>
    <row r="228" spans="1:6" ht="49.5" customHeight="1" thickBot="1">
      <c r="A228" s="11">
        <v>75</v>
      </c>
      <c r="B228" s="10">
        <v>42644</v>
      </c>
      <c r="C228" s="10">
        <v>43101</v>
      </c>
      <c r="D228" s="4" t="s">
        <v>1375</v>
      </c>
      <c r="E228" s="4" t="s">
        <v>1374</v>
      </c>
      <c r="F228" s="4"/>
    </row>
    <row r="229" spans="1:6" ht="49.5" customHeight="1" thickBot="1">
      <c r="A229" s="4">
        <v>76</v>
      </c>
      <c r="B229" s="10">
        <v>42278</v>
      </c>
      <c r="C229" s="10">
        <v>43344</v>
      </c>
      <c r="D229" s="4" t="s">
        <v>1376</v>
      </c>
      <c r="E229" s="4" t="s">
        <v>1361</v>
      </c>
      <c r="F229" s="4" t="s">
        <v>1062</v>
      </c>
    </row>
    <row r="230" spans="1:6" ht="49.5" customHeight="1" thickBot="1">
      <c r="A230" s="4">
        <v>76</v>
      </c>
      <c r="B230" s="10">
        <v>41852</v>
      </c>
      <c r="C230" s="10">
        <v>42248</v>
      </c>
      <c r="D230" s="4" t="s">
        <v>1377</v>
      </c>
      <c r="E230" s="4" t="s">
        <v>1378</v>
      </c>
      <c r="F230" s="4" t="s">
        <v>1062</v>
      </c>
    </row>
    <row r="231" spans="1:6" ht="49.5" customHeight="1" thickBot="1">
      <c r="A231" s="4">
        <v>76</v>
      </c>
      <c r="B231" s="10">
        <v>40848</v>
      </c>
      <c r="C231" s="10">
        <v>41153</v>
      </c>
      <c r="D231" s="4" t="s">
        <v>1035</v>
      </c>
      <c r="E231" s="4" t="s">
        <v>1379</v>
      </c>
      <c r="F231" s="4" t="s">
        <v>1062</v>
      </c>
    </row>
    <row r="232" spans="1:6" ht="49.5" customHeight="1" thickBot="1">
      <c r="A232" s="4">
        <v>77</v>
      </c>
      <c r="B232" s="10">
        <v>42401</v>
      </c>
      <c r="C232" s="10">
        <v>44531</v>
      </c>
      <c r="D232" s="4" t="s">
        <v>1380</v>
      </c>
      <c r="E232" s="4" t="s">
        <v>1381</v>
      </c>
      <c r="F232" s="4" t="s">
        <v>1062</v>
      </c>
    </row>
    <row r="233" spans="1:6" ht="49.5" customHeight="1" thickBot="1">
      <c r="A233" s="4">
        <v>77</v>
      </c>
      <c r="B233" s="10">
        <v>42156</v>
      </c>
      <c r="C233" s="10">
        <v>42370</v>
      </c>
      <c r="D233" s="4" t="s">
        <v>1382</v>
      </c>
      <c r="E233" s="4" t="s">
        <v>1383</v>
      </c>
      <c r="F233" s="4" t="s">
        <v>1062</v>
      </c>
    </row>
    <row r="234" spans="1:6" ht="49.5" customHeight="1" thickBot="1">
      <c r="A234" s="4">
        <v>77</v>
      </c>
      <c r="B234" s="10">
        <v>41334</v>
      </c>
      <c r="C234" s="10">
        <v>42125</v>
      </c>
      <c r="D234" s="4" t="s">
        <v>1382</v>
      </c>
      <c r="E234" s="4" t="s">
        <v>1383</v>
      </c>
      <c r="F234" s="4" t="s">
        <v>1062</v>
      </c>
    </row>
    <row r="235" spans="1:6" ht="49.5" customHeight="1" thickBot="1">
      <c r="A235" s="4">
        <v>78</v>
      </c>
      <c r="B235" s="10" t="s">
        <v>152</v>
      </c>
      <c r="C235" s="10" t="s">
        <v>152</v>
      </c>
      <c r="D235" s="4" t="s">
        <v>152</v>
      </c>
      <c r="E235" s="4" t="s">
        <v>152</v>
      </c>
      <c r="F235" s="4" t="s">
        <v>152</v>
      </c>
    </row>
    <row r="236" spans="1:6" ht="49.5" customHeight="1" thickBot="1">
      <c r="A236" s="4">
        <v>78</v>
      </c>
      <c r="B236" s="10" t="s">
        <v>152</v>
      </c>
      <c r="C236" s="10" t="s">
        <v>152</v>
      </c>
      <c r="D236" s="4" t="s">
        <v>152</v>
      </c>
      <c r="E236" s="4" t="s">
        <v>152</v>
      </c>
      <c r="F236" s="4" t="s">
        <v>152</v>
      </c>
    </row>
    <row r="237" spans="1:6" ht="49.5" customHeight="1" thickBot="1">
      <c r="A237" s="4">
        <v>78</v>
      </c>
      <c r="B237" s="10" t="s">
        <v>152</v>
      </c>
      <c r="C237" s="10" t="s">
        <v>152</v>
      </c>
      <c r="D237" s="4" t="s">
        <v>152</v>
      </c>
      <c r="E237" s="4" t="s">
        <v>152</v>
      </c>
      <c r="F237" s="4" t="s">
        <v>152</v>
      </c>
    </row>
    <row r="238" spans="1:6" ht="49.5" customHeight="1" thickBot="1">
      <c r="A238" s="4">
        <v>79</v>
      </c>
      <c r="B238" s="10">
        <v>2017</v>
      </c>
      <c r="C238" s="10">
        <v>2017</v>
      </c>
      <c r="D238" s="4" t="s">
        <v>1384</v>
      </c>
      <c r="E238" s="4" t="s">
        <v>1385</v>
      </c>
      <c r="F238" s="4" t="s">
        <v>1037</v>
      </c>
    </row>
    <row r="239" spans="1:6" ht="49.5" customHeight="1" thickBot="1">
      <c r="A239" s="4">
        <v>79</v>
      </c>
      <c r="B239" s="10">
        <v>2016</v>
      </c>
      <c r="C239" s="10">
        <v>2016</v>
      </c>
      <c r="D239" s="4" t="s">
        <v>1386</v>
      </c>
      <c r="E239" s="4" t="s">
        <v>1387</v>
      </c>
      <c r="F239" s="4" t="s">
        <v>1037</v>
      </c>
    </row>
    <row r="240" spans="1:6" ht="49.5" customHeight="1" thickBot="1">
      <c r="A240" s="4">
        <v>79</v>
      </c>
      <c r="B240" s="10">
        <v>2015</v>
      </c>
      <c r="C240" s="10">
        <v>2015</v>
      </c>
      <c r="D240" s="4" t="s">
        <v>1386</v>
      </c>
      <c r="E240" s="4" t="s">
        <v>1388</v>
      </c>
      <c r="F240" s="4" t="s">
        <v>1037</v>
      </c>
    </row>
    <row r="241" spans="1:6" ht="49.5" customHeight="1" thickBot="1">
      <c r="A241" s="4">
        <v>80</v>
      </c>
      <c r="B241" s="10">
        <v>2013</v>
      </c>
      <c r="C241" s="10">
        <v>2013</v>
      </c>
      <c r="D241" s="4" t="s">
        <v>1389</v>
      </c>
      <c r="E241" s="4" t="s">
        <v>1390</v>
      </c>
      <c r="F241" s="4" t="s">
        <v>1316</v>
      </c>
    </row>
    <row r="242" spans="1:6" ht="49.5" customHeight="1" thickBot="1">
      <c r="A242" s="4">
        <v>80</v>
      </c>
      <c r="B242" s="10">
        <v>2012</v>
      </c>
      <c r="C242" s="10">
        <v>2012</v>
      </c>
      <c r="D242" s="4" t="s">
        <v>1391</v>
      </c>
      <c r="E242" s="4" t="s">
        <v>1392</v>
      </c>
      <c r="F242" s="4" t="s">
        <v>1316</v>
      </c>
    </row>
    <row r="243" spans="1:6" ht="49.5" customHeight="1" thickBot="1">
      <c r="A243" s="4">
        <v>80</v>
      </c>
      <c r="B243" s="10">
        <v>2011</v>
      </c>
      <c r="C243" s="10">
        <v>2011</v>
      </c>
      <c r="D243" s="4" t="s">
        <v>1393</v>
      </c>
      <c r="E243" s="4" t="s">
        <v>1394</v>
      </c>
      <c r="F243" s="4" t="s">
        <v>1316</v>
      </c>
    </row>
    <row r="244" spans="1:6" ht="49.5" customHeight="1" thickBot="1">
      <c r="A244" s="4">
        <v>81</v>
      </c>
      <c r="B244" s="10" t="s">
        <v>1067</v>
      </c>
      <c r="C244" s="10" t="s">
        <v>1068</v>
      </c>
      <c r="D244" s="4" t="s">
        <v>1171</v>
      </c>
      <c r="E244" s="4" t="s">
        <v>217</v>
      </c>
      <c r="F244" s="4" t="s">
        <v>1395</v>
      </c>
    </row>
    <row r="245" spans="1:6" ht="49.5" customHeight="1" thickBot="1">
      <c r="A245" s="4">
        <v>81</v>
      </c>
      <c r="B245" s="10" t="s">
        <v>1038</v>
      </c>
      <c r="C245" s="10" t="s">
        <v>1067</v>
      </c>
      <c r="D245" s="4" t="s">
        <v>1396</v>
      </c>
      <c r="E245" s="4" t="s">
        <v>1310</v>
      </c>
      <c r="F245" s="4" t="s">
        <v>1395</v>
      </c>
    </row>
    <row r="246" spans="1:6" ht="49.5" customHeight="1" thickBot="1">
      <c r="A246" s="4">
        <v>81</v>
      </c>
      <c r="B246" s="10" t="s">
        <v>1130</v>
      </c>
      <c r="C246" s="10" t="s">
        <v>1130</v>
      </c>
      <c r="D246" s="4" t="s">
        <v>1171</v>
      </c>
      <c r="E246" s="4" t="s">
        <v>1171</v>
      </c>
      <c r="F246" s="4" t="s">
        <v>1395</v>
      </c>
    </row>
    <row r="247" spans="1:6" ht="49.5" customHeight="1" thickBot="1">
      <c r="A247" s="4">
        <v>82</v>
      </c>
      <c r="B247" s="10" t="s">
        <v>1034</v>
      </c>
      <c r="C247" s="10" t="s">
        <v>1068</v>
      </c>
      <c r="D247" s="4" t="s">
        <v>1397</v>
      </c>
      <c r="E247" s="4" t="s">
        <v>1398</v>
      </c>
      <c r="F247" s="4" t="s">
        <v>1062</v>
      </c>
    </row>
    <row r="248" spans="1:6" ht="49.5" customHeight="1" thickBot="1">
      <c r="A248" s="4">
        <v>82</v>
      </c>
      <c r="B248" s="10" t="s">
        <v>1399</v>
      </c>
      <c r="C248" s="10" t="s">
        <v>1400</v>
      </c>
      <c r="D248" s="4" t="s">
        <v>1035</v>
      </c>
      <c r="E248" s="4" t="s">
        <v>1401</v>
      </c>
      <c r="F248" s="4" t="s">
        <v>1062</v>
      </c>
    </row>
    <row r="249" spans="1:6" ht="49.5" customHeight="1" thickBot="1">
      <c r="A249" s="4">
        <v>82</v>
      </c>
      <c r="B249" s="10" t="s">
        <v>1402</v>
      </c>
      <c r="C249" s="10" t="s">
        <v>1403</v>
      </c>
      <c r="D249" s="4" t="s">
        <v>1404</v>
      </c>
      <c r="E249" s="4" t="s">
        <v>1405</v>
      </c>
      <c r="F249" s="4" t="s">
        <v>1062</v>
      </c>
    </row>
    <row r="250" spans="1:6" ht="49.5" customHeight="1" thickBot="1">
      <c r="A250" s="11">
        <v>83</v>
      </c>
      <c r="B250" s="10">
        <v>43435</v>
      </c>
      <c r="C250" s="10">
        <v>43709</v>
      </c>
      <c r="D250" s="4" t="s">
        <v>1406</v>
      </c>
      <c r="E250" s="4" t="s">
        <v>1407</v>
      </c>
      <c r="F250" s="4" t="s">
        <v>1077</v>
      </c>
    </row>
    <row r="251" spans="1:6" ht="49.5" customHeight="1" thickBot="1">
      <c r="A251" s="11">
        <v>83</v>
      </c>
      <c r="B251" s="10">
        <v>2011</v>
      </c>
      <c r="C251" s="10">
        <v>2018</v>
      </c>
      <c r="D251" s="4" t="s">
        <v>1408</v>
      </c>
      <c r="E251" s="4" t="s">
        <v>1409</v>
      </c>
      <c r="F251" s="4" t="s">
        <v>1077</v>
      </c>
    </row>
    <row r="252" spans="1:6" ht="49.5" customHeight="1" thickBot="1">
      <c r="A252" s="11">
        <v>83</v>
      </c>
      <c r="B252" s="10">
        <v>2010</v>
      </c>
      <c r="C252" s="10">
        <v>2011</v>
      </c>
      <c r="D252" s="4" t="s">
        <v>1410</v>
      </c>
      <c r="E252" s="4" t="s">
        <v>1411</v>
      </c>
      <c r="F252" s="4" t="s">
        <v>1077</v>
      </c>
    </row>
    <row r="253" spans="1:6" ht="49.5" customHeight="1" thickBot="1">
      <c r="A253" s="4">
        <v>84</v>
      </c>
      <c r="B253" s="10">
        <v>2018</v>
      </c>
      <c r="C253" s="10">
        <v>2018</v>
      </c>
      <c r="D253" s="4" t="s">
        <v>1412</v>
      </c>
      <c r="E253" s="4" t="s">
        <v>1413</v>
      </c>
      <c r="F253" s="4" t="s">
        <v>1077</v>
      </c>
    </row>
    <row r="254" spans="1:6" ht="49.5" customHeight="1" thickBot="1">
      <c r="A254" s="4">
        <v>84</v>
      </c>
      <c r="B254" s="10">
        <v>2016</v>
      </c>
      <c r="C254" s="10">
        <v>2018</v>
      </c>
      <c r="D254" s="4" t="s">
        <v>1412</v>
      </c>
      <c r="E254" s="4" t="s">
        <v>1414</v>
      </c>
      <c r="F254" s="4" t="s">
        <v>1077</v>
      </c>
    </row>
    <row r="255" spans="1:6" ht="49.5" customHeight="1" thickBot="1">
      <c r="A255" s="4">
        <v>84</v>
      </c>
      <c r="B255" s="10">
        <v>2012</v>
      </c>
      <c r="C255" s="10">
        <v>2015</v>
      </c>
      <c r="D255" s="4" t="s">
        <v>1415</v>
      </c>
      <c r="E255" s="4" t="s">
        <v>1310</v>
      </c>
      <c r="F255" s="4" t="s">
        <v>1077</v>
      </c>
    </row>
    <row r="256" spans="1:6" ht="49.5" customHeight="1" thickBot="1">
      <c r="A256" s="4">
        <v>85</v>
      </c>
      <c r="B256" s="10">
        <v>39173</v>
      </c>
      <c r="C256" s="10">
        <v>41852</v>
      </c>
      <c r="D256" s="4" t="s">
        <v>1416</v>
      </c>
      <c r="E256" s="4" t="s">
        <v>1417</v>
      </c>
      <c r="F256" s="4" t="s">
        <v>1077</v>
      </c>
    </row>
    <row r="257" spans="1:6" ht="49.5" customHeight="1" thickBot="1">
      <c r="A257" s="4">
        <v>85</v>
      </c>
      <c r="B257" s="10" t="s">
        <v>1130</v>
      </c>
      <c r="C257" s="10" t="s">
        <v>1130</v>
      </c>
      <c r="D257" s="4" t="s">
        <v>1171</v>
      </c>
      <c r="E257" s="4" t="s">
        <v>1171</v>
      </c>
      <c r="F257" s="4" t="s">
        <v>1077</v>
      </c>
    </row>
    <row r="258" spans="1:6" ht="49.5" customHeight="1" thickBot="1">
      <c r="A258" s="4">
        <v>85</v>
      </c>
      <c r="B258" s="10" t="s">
        <v>1130</v>
      </c>
      <c r="C258" s="10" t="s">
        <v>1130</v>
      </c>
      <c r="D258" s="4" t="s">
        <v>1171</v>
      </c>
      <c r="E258" s="4" t="s">
        <v>1171</v>
      </c>
      <c r="F258" s="4" t="s">
        <v>1077</v>
      </c>
    </row>
    <row r="259" spans="1:6" ht="49.5" customHeight="1" thickBot="1">
      <c r="A259" s="4">
        <v>86</v>
      </c>
      <c r="B259" s="10">
        <v>2016</v>
      </c>
      <c r="C259" s="10">
        <v>2018</v>
      </c>
      <c r="D259" s="4" t="s">
        <v>1418</v>
      </c>
      <c r="E259" s="4" t="s">
        <v>1419</v>
      </c>
      <c r="F259" s="4" t="s">
        <v>1077</v>
      </c>
    </row>
    <row r="260" spans="1:6" ht="49.5" customHeight="1" thickBot="1">
      <c r="A260" s="4">
        <v>86</v>
      </c>
      <c r="B260" s="10">
        <v>2015</v>
      </c>
      <c r="C260" s="10">
        <v>2015</v>
      </c>
      <c r="D260" s="4" t="s">
        <v>1420</v>
      </c>
      <c r="E260" s="4" t="s">
        <v>1421</v>
      </c>
      <c r="F260" s="4" t="s">
        <v>1077</v>
      </c>
    </row>
    <row r="261" spans="1:6" ht="49.5" customHeight="1" thickBot="1">
      <c r="A261" s="4">
        <v>86</v>
      </c>
      <c r="B261" s="10">
        <v>2014</v>
      </c>
      <c r="C261" s="10">
        <v>2014</v>
      </c>
      <c r="D261" s="4" t="s">
        <v>1422</v>
      </c>
      <c r="E261" s="4" t="s">
        <v>1423</v>
      </c>
      <c r="F261" s="4" t="s">
        <v>1077</v>
      </c>
    </row>
    <row r="262" spans="1:6" ht="49.5" customHeight="1" thickBot="1">
      <c r="A262" s="4">
        <v>87</v>
      </c>
      <c r="B262" s="10">
        <v>2018</v>
      </c>
      <c r="C262" s="10">
        <v>2019</v>
      </c>
      <c r="D262" s="4" t="s">
        <v>1406</v>
      </c>
      <c r="E262" s="4" t="s">
        <v>217</v>
      </c>
      <c r="F262" s="4" t="s">
        <v>1062</v>
      </c>
    </row>
    <row r="263" spans="1:6" ht="49.5" customHeight="1" thickBot="1">
      <c r="A263" s="4">
        <v>87</v>
      </c>
      <c r="B263" s="10">
        <v>2012</v>
      </c>
      <c r="C263" s="10">
        <v>2018</v>
      </c>
      <c r="D263" s="4" t="s">
        <v>1424</v>
      </c>
      <c r="E263" s="4" t="s">
        <v>217</v>
      </c>
      <c r="F263" s="4" t="s">
        <v>1062</v>
      </c>
    </row>
    <row r="264" spans="1:6" ht="49.5" customHeight="1" thickBot="1">
      <c r="A264" s="4">
        <v>87</v>
      </c>
      <c r="B264" s="10">
        <v>2011</v>
      </c>
      <c r="C264" s="10">
        <v>2012</v>
      </c>
      <c r="D264" s="4" t="s">
        <v>1035</v>
      </c>
      <c r="E264" s="4" t="s">
        <v>1122</v>
      </c>
      <c r="F264" s="4" t="s">
        <v>1062</v>
      </c>
    </row>
    <row r="265" spans="1:6" ht="49.5" customHeight="1" thickBot="1">
      <c r="A265" s="4">
        <v>88</v>
      </c>
      <c r="B265" s="10">
        <v>1997</v>
      </c>
      <c r="C265" s="10" t="s">
        <v>1425</v>
      </c>
      <c r="D265" s="4" t="s">
        <v>1426</v>
      </c>
      <c r="E265" s="4" t="s">
        <v>1427</v>
      </c>
      <c r="F265" s="4" t="s">
        <v>1077</v>
      </c>
    </row>
    <row r="266" spans="1:6" ht="49.5" customHeight="1" thickBot="1">
      <c r="A266" s="4">
        <v>88</v>
      </c>
      <c r="B266" s="10">
        <v>2012</v>
      </c>
      <c r="C266" s="10" t="s">
        <v>1215</v>
      </c>
      <c r="D266" s="4" t="s">
        <v>1424</v>
      </c>
      <c r="E266" s="4" t="s">
        <v>1428</v>
      </c>
      <c r="F266" s="4" t="s">
        <v>1077</v>
      </c>
    </row>
    <row r="267" spans="1:6" ht="49.5" customHeight="1" thickBot="1">
      <c r="A267" s="4">
        <v>88</v>
      </c>
      <c r="B267" s="10">
        <v>2011</v>
      </c>
      <c r="C267" s="10">
        <v>2012</v>
      </c>
      <c r="D267" s="4" t="s">
        <v>1035</v>
      </c>
      <c r="E267" s="4" t="s">
        <v>1429</v>
      </c>
      <c r="F267" s="4" t="s">
        <v>1077</v>
      </c>
    </row>
    <row r="268" spans="1:6" ht="49.5" customHeight="1" thickBot="1">
      <c r="A268" s="4">
        <v>89</v>
      </c>
      <c r="B268" s="10" t="s">
        <v>1107</v>
      </c>
      <c r="C268" s="10" t="s">
        <v>1241</v>
      </c>
      <c r="D268" s="4" t="s">
        <v>1430</v>
      </c>
      <c r="E268" s="4" t="s">
        <v>1171</v>
      </c>
      <c r="F268" s="4" t="s">
        <v>1062</v>
      </c>
    </row>
    <row r="269" spans="1:6" ht="49.5" customHeight="1" thickBot="1">
      <c r="A269" s="4">
        <v>89</v>
      </c>
      <c r="B269" s="10" t="s">
        <v>1033</v>
      </c>
      <c r="C269" s="10" t="s">
        <v>1034</v>
      </c>
      <c r="D269" s="4" t="s">
        <v>1035</v>
      </c>
      <c r="E269" s="4" t="s">
        <v>1431</v>
      </c>
      <c r="F269" s="4" t="s">
        <v>1062</v>
      </c>
    </row>
    <row r="270" spans="1:6" ht="49.5" customHeight="1" thickBot="1">
      <c r="A270" s="4">
        <v>89</v>
      </c>
      <c r="B270" s="10" t="s">
        <v>1432</v>
      </c>
      <c r="C270" s="10" t="s">
        <v>1033</v>
      </c>
      <c r="D270" s="4" t="s">
        <v>1433</v>
      </c>
      <c r="E270" s="4" t="s">
        <v>1434</v>
      </c>
      <c r="F270" s="4" t="s">
        <v>1062</v>
      </c>
    </row>
    <row r="271" spans="1:6" ht="49.5" customHeight="1" thickBot="1">
      <c r="A271" s="4">
        <v>90</v>
      </c>
      <c r="B271" s="10">
        <v>2020</v>
      </c>
      <c r="C271" s="10">
        <v>2021</v>
      </c>
      <c r="D271" s="4" t="s">
        <v>1435</v>
      </c>
      <c r="E271" s="4" t="s">
        <v>1436</v>
      </c>
      <c r="F271" s="4" t="s">
        <v>1148</v>
      </c>
    </row>
    <row r="272" spans="1:6" ht="49.5" customHeight="1" thickBot="1">
      <c r="A272" s="4">
        <v>90</v>
      </c>
      <c r="B272" s="10">
        <v>2019</v>
      </c>
      <c r="C272" s="10">
        <v>2019</v>
      </c>
      <c r="D272" s="4" t="s">
        <v>1437</v>
      </c>
      <c r="E272" s="4" t="s">
        <v>1438</v>
      </c>
      <c r="F272" s="4" t="s">
        <v>1148</v>
      </c>
    </row>
    <row r="273" spans="1:6" ht="49.5" customHeight="1" thickBot="1">
      <c r="A273" s="4">
        <v>90</v>
      </c>
      <c r="B273" s="10">
        <v>2018</v>
      </c>
      <c r="C273" s="10">
        <v>2018</v>
      </c>
      <c r="D273" s="4" t="s">
        <v>1439</v>
      </c>
      <c r="E273" s="4" t="s">
        <v>1440</v>
      </c>
      <c r="F273" s="4" t="s">
        <v>1148</v>
      </c>
    </row>
    <row r="274" spans="1:6" ht="49.5" customHeight="1" thickBot="1">
      <c r="A274" s="4">
        <v>91</v>
      </c>
      <c r="B274" s="10">
        <v>42370</v>
      </c>
      <c r="C274" s="10">
        <v>43252</v>
      </c>
      <c r="D274" s="4" t="s">
        <v>1441</v>
      </c>
      <c r="E274" s="4" t="s">
        <v>1442</v>
      </c>
      <c r="F274" s="4" t="s">
        <v>1330</v>
      </c>
    </row>
    <row r="275" spans="1:6" ht="49.5" customHeight="1" thickBot="1">
      <c r="A275" s="4">
        <v>91</v>
      </c>
      <c r="B275" s="10">
        <v>39479</v>
      </c>
      <c r="C275" s="10">
        <v>42005</v>
      </c>
      <c r="D275" s="4" t="s">
        <v>1443</v>
      </c>
      <c r="E275" s="4" t="s">
        <v>1444</v>
      </c>
      <c r="F275" s="4" t="s">
        <v>1330</v>
      </c>
    </row>
    <row r="276" spans="1:6" ht="49.5" customHeight="1" thickBot="1">
      <c r="A276" s="4">
        <v>91</v>
      </c>
      <c r="B276" s="10">
        <v>38749</v>
      </c>
      <c r="C276" s="10">
        <v>39295</v>
      </c>
      <c r="D276" s="4" t="s">
        <v>1445</v>
      </c>
      <c r="E276" s="4" t="s">
        <v>1446</v>
      </c>
      <c r="F276" s="4" t="s">
        <v>1330</v>
      </c>
    </row>
    <row r="277" spans="1:6" ht="49.5" customHeight="1" thickBot="1">
      <c r="A277" s="4">
        <v>92</v>
      </c>
      <c r="B277" s="10" t="s">
        <v>1432</v>
      </c>
      <c r="C277" s="10" t="s">
        <v>1241</v>
      </c>
      <c r="D277" s="4" t="s">
        <v>1447</v>
      </c>
      <c r="E277" s="4" t="s">
        <v>1448</v>
      </c>
      <c r="F277" s="4" t="s">
        <v>1449</v>
      </c>
    </row>
    <row r="278" spans="1:6" ht="49.5" customHeight="1" thickBot="1">
      <c r="A278" s="4">
        <v>92</v>
      </c>
      <c r="B278" s="10" t="s">
        <v>1130</v>
      </c>
      <c r="C278" s="10" t="s">
        <v>1130</v>
      </c>
      <c r="D278" s="4" t="s">
        <v>1171</v>
      </c>
      <c r="E278" s="4" t="s">
        <v>1171</v>
      </c>
      <c r="F278" s="4" t="s">
        <v>1449</v>
      </c>
    </row>
    <row r="279" spans="1:6" ht="49.5" customHeight="1" thickBot="1">
      <c r="A279" s="4">
        <v>92</v>
      </c>
      <c r="B279" s="10" t="s">
        <v>1130</v>
      </c>
      <c r="C279" s="10" t="s">
        <v>1130</v>
      </c>
      <c r="D279" s="4" t="s">
        <v>1171</v>
      </c>
      <c r="E279" s="4" t="s">
        <v>1171</v>
      </c>
      <c r="F279" s="4" t="s">
        <v>1449</v>
      </c>
    </row>
    <row r="280" spans="1:6" ht="49.5" customHeight="1" thickBot="1">
      <c r="A280" s="4">
        <v>93</v>
      </c>
      <c r="B280" s="10">
        <v>2013</v>
      </c>
      <c r="C280" s="10">
        <v>43891</v>
      </c>
      <c r="D280" s="4" t="s">
        <v>1450</v>
      </c>
      <c r="E280" s="4" t="s">
        <v>1451</v>
      </c>
      <c r="F280" s="4" t="s">
        <v>1164</v>
      </c>
    </row>
    <row r="281" spans="1:6" ht="49.5" customHeight="1" thickBot="1">
      <c r="A281" s="4">
        <v>93</v>
      </c>
      <c r="B281" s="10">
        <v>2009</v>
      </c>
      <c r="C281" s="10">
        <v>2012</v>
      </c>
      <c r="D281" s="4" t="s">
        <v>1452</v>
      </c>
      <c r="E281" s="4" t="s">
        <v>1453</v>
      </c>
      <c r="F281" s="4" t="s">
        <v>1164</v>
      </c>
    </row>
    <row r="282" spans="1:6" ht="49.5" customHeight="1" thickBot="1">
      <c r="A282" s="4">
        <v>93</v>
      </c>
      <c r="B282" s="10">
        <v>2007</v>
      </c>
      <c r="C282" s="10">
        <v>2009</v>
      </c>
      <c r="D282" s="4" t="s">
        <v>1454</v>
      </c>
      <c r="E282" s="4" t="s">
        <v>1455</v>
      </c>
      <c r="F282" s="4" t="s">
        <v>1164</v>
      </c>
    </row>
    <row r="283" spans="1:6" ht="49.5" customHeight="1" thickBot="1">
      <c r="A283" s="4">
        <v>94</v>
      </c>
      <c r="B283" s="10">
        <v>2017</v>
      </c>
      <c r="C283" s="10">
        <v>2018</v>
      </c>
      <c r="D283" s="4" t="s">
        <v>1456</v>
      </c>
      <c r="E283" s="4" t="s">
        <v>1457</v>
      </c>
      <c r="F283" s="4" t="s">
        <v>1185</v>
      </c>
    </row>
    <row r="284" spans="1:6" ht="49.5" customHeight="1" thickBot="1">
      <c r="A284" s="4">
        <v>94</v>
      </c>
      <c r="B284" s="10">
        <v>2014</v>
      </c>
      <c r="C284" s="10">
        <v>2017</v>
      </c>
      <c r="D284" s="4" t="s">
        <v>1456</v>
      </c>
      <c r="E284" s="4" t="s">
        <v>1458</v>
      </c>
      <c r="F284" s="4" t="s">
        <v>1185</v>
      </c>
    </row>
    <row r="285" spans="1:6" ht="49.5" customHeight="1" thickBot="1">
      <c r="A285" s="4">
        <v>94</v>
      </c>
      <c r="B285" s="10">
        <v>2012</v>
      </c>
      <c r="C285" s="10">
        <v>2013</v>
      </c>
      <c r="D285" s="4" t="s">
        <v>1459</v>
      </c>
      <c r="E285" s="4" t="s">
        <v>1460</v>
      </c>
      <c r="F285" s="4" t="s">
        <v>1185</v>
      </c>
    </row>
    <row r="286" spans="1:6" ht="49.5" customHeight="1" thickBot="1">
      <c r="A286" s="4">
        <v>95</v>
      </c>
      <c r="B286" s="10">
        <v>43862</v>
      </c>
      <c r="C286" s="10">
        <v>2020</v>
      </c>
      <c r="D286" s="4" t="s">
        <v>1461</v>
      </c>
      <c r="E286" s="4" t="s">
        <v>1462</v>
      </c>
      <c r="F286" s="4" t="s">
        <v>1164</v>
      </c>
    </row>
    <row r="287" spans="1:6" ht="49.5" customHeight="1" thickBot="1">
      <c r="A287" s="4">
        <v>95</v>
      </c>
      <c r="B287" s="10">
        <v>43466</v>
      </c>
      <c r="C287" s="10">
        <v>2019</v>
      </c>
      <c r="D287" s="4" t="s">
        <v>1463</v>
      </c>
      <c r="E287" s="4" t="s">
        <v>1464</v>
      </c>
      <c r="F287" s="4" t="s">
        <v>1164</v>
      </c>
    </row>
    <row r="288" spans="1:6" ht="49.5" customHeight="1" thickBot="1">
      <c r="A288" s="4">
        <v>95</v>
      </c>
      <c r="B288" s="10">
        <v>43282</v>
      </c>
      <c r="C288" s="10">
        <v>43435</v>
      </c>
      <c r="D288" s="4" t="s">
        <v>1465</v>
      </c>
      <c r="E288" s="4" t="s">
        <v>1466</v>
      </c>
      <c r="F288" s="4" t="s">
        <v>1164</v>
      </c>
    </row>
    <row r="289" spans="1:6" ht="49.5" customHeight="1" thickBot="1">
      <c r="A289" s="4">
        <v>96</v>
      </c>
      <c r="B289" s="10">
        <v>2015</v>
      </c>
      <c r="C289" s="10">
        <v>2017</v>
      </c>
      <c r="D289" s="4" t="s">
        <v>1065</v>
      </c>
      <c r="E289" s="4" t="s">
        <v>1467</v>
      </c>
      <c r="F289" s="4" t="s">
        <v>1164</v>
      </c>
    </row>
    <row r="290" spans="1:6" ht="49.5" customHeight="1" thickBot="1">
      <c r="A290" s="4">
        <v>96</v>
      </c>
      <c r="B290" s="10">
        <v>2014</v>
      </c>
      <c r="C290" s="10">
        <v>2015</v>
      </c>
      <c r="D290" s="4" t="s">
        <v>1065</v>
      </c>
      <c r="E290" s="4" t="s">
        <v>1468</v>
      </c>
      <c r="F290" s="4" t="s">
        <v>1164</v>
      </c>
    </row>
    <row r="291" spans="1:6" ht="49.5" customHeight="1" thickBot="1">
      <c r="A291" s="4">
        <v>96</v>
      </c>
      <c r="B291" s="10">
        <v>2012</v>
      </c>
      <c r="C291" s="10">
        <v>2013</v>
      </c>
      <c r="D291" s="4" t="s">
        <v>1469</v>
      </c>
      <c r="E291" s="4" t="s">
        <v>1470</v>
      </c>
      <c r="F291" s="4" t="s">
        <v>1164</v>
      </c>
    </row>
    <row r="292" spans="1:6" ht="49.5" customHeight="1" thickBot="1">
      <c r="A292" s="4">
        <v>97</v>
      </c>
      <c r="B292" s="10">
        <v>2008</v>
      </c>
      <c r="C292" s="10">
        <v>2012</v>
      </c>
      <c r="D292" s="4" t="s">
        <v>1471</v>
      </c>
      <c r="E292" s="4" t="s">
        <v>1472</v>
      </c>
      <c r="F292" s="4" t="s">
        <v>1185</v>
      </c>
    </row>
    <row r="293" spans="1:6" ht="49.5" customHeight="1" thickBot="1">
      <c r="A293" s="4">
        <v>97</v>
      </c>
      <c r="B293" s="10">
        <v>2007</v>
      </c>
      <c r="C293" s="10">
        <v>2008</v>
      </c>
      <c r="D293" s="4" t="s">
        <v>1471</v>
      </c>
      <c r="E293" s="4" t="s">
        <v>1473</v>
      </c>
      <c r="F293" s="4" t="s">
        <v>1185</v>
      </c>
    </row>
    <row r="294" spans="1:6" ht="49.5" customHeight="1" thickBot="1">
      <c r="A294" s="4">
        <v>97</v>
      </c>
      <c r="B294" s="10">
        <v>2007</v>
      </c>
      <c r="C294" s="10">
        <v>2007</v>
      </c>
      <c r="D294" s="4" t="s">
        <v>1474</v>
      </c>
      <c r="E294" s="4" t="s">
        <v>1475</v>
      </c>
      <c r="F294" s="4" t="s">
        <v>1185</v>
      </c>
    </row>
    <row r="295" spans="1:6" ht="49.5" customHeight="1" thickBot="1">
      <c r="A295" s="11">
        <v>98</v>
      </c>
      <c r="B295" s="10">
        <v>2018</v>
      </c>
      <c r="C295" s="10">
        <v>2021</v>
      </c>
      <c r="D295" s="4" t="s">
        <v>1051</v>
      </c>
      <c r="E295" s="4" t="s">
        <v>1476</v>
      </c>
      <c r="F295" s="4" t="s">
        <v>1148</v>
      </c>
    </row>
    <row r="296" spans="1:6" ht="49.5" customHeight="1" thickBot="1">
      <c r="A296" s="11">
        <v>98</v>
      </c>
      <c r="B296" s="10">
        <v>2017</v>
      </c>
      <c r="C296" s="10">
        <v>2018</v>
      </c>
      <c r="D296" s="4" t="s">
        <v>1477</v>
      </c>
      <c r="E296" s="4" t="s">
        <v>1478</v>
      </c>
      <c r="F296" s="4" t="s">
        <v>1148</v>
      </c>
    </row>
    <row r="297" spans="1:6" ht="49.5" customHeight="1" thickBot="1">
      <c r="A297" s="11">
        <v>98</v>
      </c>
      <c r="B297" s="10">
        <v>2015</v>
      </c>
      <c r="C297" s="10">
        <v>2017</v>
      </c>
      <c r="D297" s="4" t="s">
        <v>1477</v>
      </c>
      <c r="E297" s="4" t="s">
        <v>1478</v>
      </c>
      <c r="F297" s="4" t="s">
        <v>1148</v>
      </c>
    </row>
    <row r="298" spans="1:6" ht="49.5" customHeight="1" thickBot="1">
      <c r="A298" s="4">
        <v>99</v>
      </c>
      <c r="B298" s="10">
        <v>42401</v>
      </c>
      <c r="C298" s="10">
        <v>43344</v>
      </c>
      <c r="D298" s="4" t="s">
        <v>1069</v>
      </c>
      <c r="E298" s="4" t="s">
        <v>1479</v>
      </c>
      <c r="F298" s="4" t="s">
        <v>1062</v>
      </c>
    </row>
    <row r="299" spans="1:6" ht="49.5" customHeight="1" thickBot="1">
      <c r="A299" s="4">
        <v>99</v>
      </c>
      <c r="B299" s="10">
        <v>40238</v>
      </c>
      <c r="C299" s="10">
        <v>41153</v>
      </c>
      <c r="D299" s="4" t="s">
        <v>1035</v>
      </c>
      <c r="E299" s="4" t="s">
        <v>1120</v>
      </c>
      <c r="F299" s="4" t="s">
        <v>1062</v>
      </c>
    </row>
    <row r="300" spans="1:6" ht="49.5" customHeight="1" thickBot="1">
      <c r="A300" s="4">
        <v>99</v>
      </c>
      <c r="B300" s="10">
        <v>38961</v>
      </c>
      <c r="C300" s="10">
        <v>39995</v>
      </c>
      <c r="D300" s="4" t="s">
        <v>1480</v>
      </c>
      <c r="E300" s="4" t="s">
        <v>1481</v>
      </c>
      <c r="F300" s="4" t="s">
        <v>1062</v>
      </c>
    </row>
    <row r="301" spans="1:6" ht="49.5" customHeight="1" thickBot="1">
      <c r="A301" s="4">
        <v>100</v>
      </c>
      <c r="B301" s="10">
        <v>40148</v>
      </c>
      <c r="C301" s="10">
        <v>2020</v>
      </c>
      <c r="D301" s="4" t="s">
        <v>1477</v>
      </c>
      <c r="E301" s="4" t="s">
        <v>1392</v>
      </c>
      <c r="F301" s="4" t="s">
        <v>1062</v>
      </c>
    </row>
    <row r="302" spans="1:6" ht="49.5" customHeight="1" thickBot="1">
      <c r="A302" s="4">
        <v>100</v>
      </c>
      <c r="B302" s="10">
        <v>39114</v>
      </c>
      <c r="C302" s="10">
        <v>39873</v>
      </c>
      <c r="D302" s="4" t="s">
        <v>1039</v>
      </c>
      <c r="E302" s="4" t="s">
        <v>1482</v>
      </c>
      <c r="F302" s="4" t="s">
        <v>1062</v>
      </c>
    </row>
    <row r="303" spans="1:6" ht="49.5" customHeight="1" thickBot="1">
      <c r="A303" s="4">
        <v>100</v>
      </c>
      <c r="B303" s="10">
        <v>37956</v>
      </c>
      <c r="C303" s="10">
        <v>38930</v>
      </c>
      <c r="D303" s="4" t="s">
        <v>1483</v>
      </c>
      <c r="E303" s="4" t="s">
        <v>1484</v>
      </c>
      <c r="F303" s="4" t="s">
        <v>1062</v>
      </c>
    </row>
    <row r="304" spans="1:6" ht="49.5" customHeight="1" thickBot="1">
      <c r="A304" s="4">
        <v>101</v>
      </c>
      <c r="B304" s="10">
        <v>44136</v>
      </c>
      <c r="C304" s="10">
        <v>44286</v>
      </c>
      <c r="D304" s="4" t="s">
        <v>1485</v>
      </c>
      <c r="E304" s="4" t="s">
        <v>1486</v>
      </c>
      <c r="F304" s="4" t="s">
        <v>1062</v>
      </c>
    </row>
    <row r="305" spans="1:6" ht="49.5" customHeight="1" thickBot="1">
      <c r="A305" s="4">
        <v>101</v>
      </c>
      <c r="B305" s="10">
        <v>44044</v>
      </c>
      <c r="C305" s="10">
        <v>44500</v>
      </c>
      <c r="D305" s="4" t="s">
        <v>1487</v>
      </c>
      <c r="E305" s="4" t="s">
        <v>1488</v>
      </c>
      <c r="F305" s="4" t="s">
        <v>1062</v>
      </c>
    </row>
    <row r="306" spans="1:6" ht="49.5" customHeight="1" thickBot="1">
      <c r="A306" s="4">
        <v>101</v>
      </c>
      <c r="B306" s="10">
        <v>43599</v>
      </c>
      <c r="C306" s="10">
        <v>43691</v>
      </c>
      <c r="D306" s="4" t="s">
        <v>1049</v>
      </c>
      <c r="E306" s="4" t="s">
        <v>1489</v>
      </c>
      <c r="F306" s="4" t="s">
        <v>1062</v>
      </c>
    </row>
    <row r="307" spans="1:6" ht="49.5" customHeight="1" thickBot="1">
      <c r="A307" s="4">
        <v>102</v>
      </c>
      <c r="B307" s="10">
        <v>43282</v>
      </c>
      <c r="C307" s="10">
        <v>43586</v>
      </c>
      <c r="D307" s="4" t="s">
        <v>1490</v>
      </c>
      <c r="E307" s="4" t="s">
        <v>1109</v>
      </c>
      <c r="F307" s="4" t="s">
        <v>1077</v>
      </c>
    </row>
    <row r="308" spans="1:6" ht="49.5" customHeight="1" thickBot="1">
      <c r="A308" s="4">
        <v>102</v>
      </c>
      <c r="B308" s="10">
        <v>42186</v>
      </c>
      <c r="C308" s="10">
        <v>42339</v>
      </c>
      <c r="D308" s="4" t="s">
        <v>1491</v>
      </c>
      <c r="E308" s="4" t="s">
        <v>1360</v>
      </c>
      <c r="F308" s="4" t="s">
        <v>1077</v>
      </c>
    </row>
    <row r="309" spans="1:6" ht="49.5" customHeight="1" thickBot="1">
      <c r="A309" s="4">
        <v>102</v>
      </c>
      <c r="B309" s="10">
        <v>41365</v>
      </c>
      <c r="C309" s="10">
        <v>42125</v>
      </c>
      <c r="D309" s="4" t="s">
        <v>1492</v>
      </c>
      <c r="E309" s="4" t="s">
        <v>1493</v>
      </c>
      <c r="F309" s="4" t="s">
        <v>1077</v>
      </c>
    </row>
    <row r="310" spans="1:6" ht="49.5" customHeight="1" thickBot="1">
      <c r="A310" s="4">
        <v>103</v>
      </c>
      <c r="B310" s="10" t="s">
        <v>1067</v>
      </c>
      <c r="C310" s="10" t="s">
        <v>1068</v>
      </c>
      <c r="D310" s="4" t="s">
        <v>1494</v>
      </c>
      <c r="E310" s="4" t="s">
        <v>1106</v>
      </c>
      <c r="F310" s="4" t="s">
        <v>1062</v>
      </c>
    </row>
    <row r="311" spans="1:6" ht="49.5" customHeight="1" thickBot="1">
      <c r="A311" s="4">
        <v>103</v>
      </c>
      <c r="B311" s="10" t="s">
        <v>1067</v>
      </c>
      <c r="C311" s="10" t="s">
        <v>1068</v>
      </c>
      <c r="D311" s="4" t="s">
        <v>1171</v>
      </c>
      <c r="E311" s="4" t="s">
        <v>1495</v>
      </c>
      <c r="F311" s="4" t="s">
        <v>1062</v>
      </c>
    </row>
    <row r="312" spans="1:6" ht="49.5" customHeight="1" thickBot="1">
      <c r="A312" s="4">
        <v>103</v>
      </c>
      <c r="B312" s="10" t="s">
        <v>1071</v>
      </c>
      <c r="C312" s="10" t="s">
        <v>1034</v>
      </c>
      <c r="D312" s="4" t="s">
        <v>1171</v>
      </c>
      <c r="E312" s="4" t="s">
        <v>1496</v>
      </c>
      <c r="F312" s="4" t="s">
        <v>1062</v>
      </c>
    </row>
    <row r="313" spans="1:6" ht="49.5" customHeight="1" thickBot="1">
      <c r="A313" s="4">
        <v>104</v>
      </c>
      <c r="B313" s="10" t="s">
        <v>1130</v>
      </c>
      <c r="C313" s="10" t="s">
        <v>1130</v>
      </c>
      <c r="D313" s="4" t="s">
        <v>1497</v>
      </c>
      <c r="E313" s="4" t="s">
        <v>1498</v>
      </c>
      <c r="F313" s="4" t="s">
        <v>1062</v>
      </c>
    </row>
    <row r="314" spans="1:6" ht="49.5" customHeight="1" thickBot="1">
      <c r="A314" s="4">
        <v>104</v>
      </c>
      <c r="B314" s="10" t="s">
        <v>1130</v>
      </c>
      <c r="C314" s="10" t="s">
        <v>1130</v>
      </c>
      <c r="D314" s="4" t="s">
        <v>1499</v>
      </c>
      <c r="E314" s="4" t="s">
        <v>1500</v>
      </c>
      <c r="F314" s="4" t="s">
        <v>1062</v>
      </c>
    </row>
    <row r="315" spans="1:6" ht="49.5" customHeight="1" thickBot="1">
      <c r="A315" s="4">
        <v>104</v>
      </c>
      <c r="B315" s="10" t="s">
        <v>1130</v>
      </c>
      <c r="C315" s="10" t="s">
        <v>1130</v>
      </c>
      <c r="D315" s="4" t="s">
        <v>1035</v>
      </c>
      <c r="E315" s="4" t="s">
        <v>1501</v>
      </c>
      <c r="F315" s="4" t="s">
        <v>1062</v>
      </c>
    </row>
    <row r="316" spans="1:6" ht="49.5" customHeight="1" thickBot="1">
      <c r="A316" s="4">
        <v>105</v>
      </c>
      <c r="B316" s="10">
        <v>43525</v>
      </c>
      <c r="C316" s="10">
        <v>44531</v>
      </c>
      <c r="D316" s="4" t="s">
        <v>1051</v>
      </c>
      <c r="E316" s="4" t="s">
        <v>1502</v>
      </c>
      <c r="F316" s="4" t="s">
        <v>1077</v>
      </c>
    </row>
    <row r="317" spans="1:6" ht="49.5" customHeight="1" thickBot="1">
      <c r="A317" s="4">
        <v>105</v>
      </c>
      <c r="B317" s="10">
        <v>44044</v>
      </c>
      <c r="C317" s="10">
        <v>44166</v>
      </c>
      <c r="D317" s="4" t="s">
        <v>1503</v>
      </c>
      <c r="E317" s="4" t="s">
        <v>1504</v>
      </c>
      <c r="F317" s="4" t="s">
        <v>1077</v>
      </c>
    </row>
    <row r="318" spans="1:6" ht="49.5" customHeight="1" thickBot="1">
      <c r="A318" s="4">
        <v>105</v>
      </c>
      <c r="B318" s="10">
        <v>43132</v>
      </c>
      <c r="C318" s="10">
        <v>43435</v>
      </c>
      <c r="D318" s="4" t="s">
        <v>1505</v>
      </c>
      <c r="E318" s="4" t="s">
        <v>1506</v>
      </c>
      <c r="F318" s="4" t="s">
        <v>1077</v>
      </c>
    </row>
    <row r="319" spans="1:6" ht="49.5" customHeight="1" thickBot="1">
      <c r="A319" s="4">
        <v>106</v>
      </c>
      <c r="B319" s="10" t="s">
        <v>1130</v>
      </c>
      <c r="C319" s="10" t="s">
        <v>1130</v>
      </c>
      <c r="D319" s="4" t="s">
        <v>1507</v>
      </c>
      <c r="E319" s="4" t="s">
        <v>1508</v>
      </c>
      <c r="F319" s="4" t="s">
        <v>1077</v>
      </c>
    </row>
    <row r="320" spans="1:6" ht="49.5" customHeight="1" thickBot="1">
      <c r="A320" s="4">
        <v>106</v>
      </c>
      <c r="B320" s="10" t="s">
        <v>1130</v>
      </c>
      <c r="C320" s="10" t="s">
        <v>1130</v>
      </c>
      <c r="D320" s="4" t="s">
        <v>1171</v>
      </c>
      <c r="E320" s="4" t="s">
        <v>1171</v>
      </c>
      <c r="F320" s="4" t="s">
        <v>1077</v>
      </c>
    </row>
    <row r="321" spans="1:6" ht="49.5" customHeight="1" thickBot="1">
      <c r="A321" s="4">
        <v>106</v>
      </c>
      <c r="B321" s="10" t="s">
        <v>1130</v>
      </c>
      <c r="C321" s="10" t="s">
        <v>1130</v>
      </c>
      <c r="D321" s="4" t="s">
        <v>1171</v>
      </c>
      <c r="E321" s="4" t="s">
        <v>1171</v>
      </c>
      <c r="F321" s="4" t="s">
        <v>1077</v>
      </c>
    </row>
    <row r="322" spans="1:6" ht="49.5" customHeight="1" thickBot="1">
      <c r="A322" s="4">
        <v>107</v>
      </c>
      <c r="B322" s="10">
        <v>40087</v>
      </c>
      <c r="C322" s="10">
        <v>41091</v>
      </c>
      <c r="D322" s="4" t="s">
        <v>1065</v>
      </c>
      <c r="E322" s="4" t="s">
        <v>1509</v>
      </c>
      <c r="F322" s="4" t="s">
        <v>1062</v>
      </c>
    </row>
    <row r="323" spans="1:6" ht="49.5" customHeight="1" thickBot="1">
      <c r="A323" s="4">
        <v>107</v>
      </c>
      <c r="B323" s="10">
        <v>38991</v>
      </c>
      <c r="C323" s="10">
        <v>39995</v>
      </c>
      <c r="D323" s="4" t="s">
        <v>1510</v>
      </c>
      <c r="E323" s="4" t="s">
        <v>1511</v>
      </c>
      <c r="F323" s="4" t="s">
        <v>1062</v>
      </c>
    </row>
    <row r="324" spans="1:6" ht="49.5" customHeight="1" thickBot="1">
      <c r="A324" s="4">
        <v>107</v>
      </c>
      <c r="B324" s="10">
        <v>37895</v>
      </c>
      <c r="C324" s="10">
        <v>38899</v>
      </c>
      <c r="D324" s="4" t="s">
        <v>1510</v>
      </c>
      <c r="E324" s="4" t="s">
        <v>1511</v>
      </c>
      <c r="F324" s="4" t="s">
        <v>1062</v>
      </c>
    </row>
    <row r="325" spans="1:6" ht="49.5" customHeight="1" thickBot="1">
      <c r="A325" s="4">
        <v>108</v>
      </c>
      <c r="B325" s="10" t="s">
        <v>1512</v>
      </c>
      <c r="C325" s="10" t="s">
        <v>1513</v>
      </c>
      <c r="D325" s="4" t="s">
        <v>1514</v>
      </c>
      <c r="E325" s="4" t="s">
        <v>1515</v>
      </c>
      <c r="F325" s="4" t="s">
        <v>1077</v>
      </c>
    </row>
    <row r="326" spans="1:6" ht="49.5" customHeight="1" thickBot="1">
      <c r="A326" s="4">
        <v>108</v>
      </c>
      <c r="B326" s="10" t="s">
        <v>1516</v>
      </c>
      <c r="C326" s="10" t="s">
        <v>1517</v>
      </c>
      <c r="D326" s="4" t="s">
        <v>1518</v>
      </c>
      <c r="E326" s="4" t="s">
        <v>1519</v>
      </c>
      <c r="F326" s="4" t="s">
        <v>1077</v>
      </c>
    </row>
    <row r="327" spans="1:6" ht="49.5" customHeight="1" thickBot="1">
      <c r="A327" s="4">
        <v>108</v>
      </c>
      <c r="B327" s="10" t="s">
        <v>1520</v>
      </c>
      <c r="C327" s="10" t="s">
        <v>1516</v>
      </c>
      <c r="D327" s="4" t="s">
        <v>1521</v>
      </c>
      <c r="E327" s="4" t="s">
        <v>1522</v>
      </c>
      <c r="F327" s="4" t="s">
        <v>1077</v>
      </c>
    </row>
    <row r="328" spans="1:6" ht="49.5" customHeight="1" thickBot="1">
      <c r="A328" s="4">
        <v>109</v>
      </c>
      <c r="B328" s="10">
        <v>44197</v>
      </c>
      <c r="C328" s="10">
        <v>44256</v>
      </c>
      <c r="D328" s="4" t="s">
        <v>1523</v>
      </c>
      <c r="E328" s="4" t="s">
        <v>1524</v>
      </c>
      <c r="F328" s="4" t="s">
        <v>1062</v>
      </c>
    </row>
    <row r="329" spans="1:6" ht="49.5" customHeight="1" thickBot="1">
      <c r="A329" s="4">
        <v>109</v>
      </c>
      <c r="B329" s="10">
        <v>43405</v>
      </c>
      <c r="C329" s="10">
        <v>44166</v>
      </c>
      <c r="D329" s="4" t="s">
        <v>1060</v>
      </c>
      <c r="E329" s="4" t="s">
        <v>1524</v>
      </c>
      <c r="F329" s="4" t="s">
        <v>1062</v>
      </c>
    </row>
    <row r="330" spans="1:6" ht="49.5" customHeight="1" thickBot="1">
      <c r="A330" s="4">
        <v>109</v>
      </c>
      <c r="B330" s="10">
        <v>43374</v>
      </c>
      <c r="C330" s="10">
        <v>43405</v>
      </c>
      <c r="D330" s="4" t="s">
        <v>1525</v>
      </c>
      <c r="E330" s="4" t="s">
        <v>1526</v>
      </c>
      <c r="F330" s="4" t="s">
        <v>1062</v>
      </c>
    </row>
    <row r="331" spans="1:6" ht="49.5" customHeight="1" thickBot="1">
      <c r="A331" s="11">
        <v>110</v>
      </c>
      <c r="B331" s="10">
        <v>41487</v>
      </c>
      <c r="C331" s="10">
        <v>42217</v>
      </c>
      <c r="D331" s="4" t="s">
        <v>1527</v>
      </c>
      <c r="E331" s="4" t="s">
        <v>1528</v>
      </c>
      <c r="F331" s="4" t="s">
        <v>1164</v>
      </c>
    </row>
    <row r="332" spans="1:6" ht="49.5" customHeight="1" thickBot="1">
      <c r="A332" s="11">
        <v>110</v>
      </c>
      <c r="B332" s="10">
        <v>40817</v>
      </c>
      <c r="C332" s="10">
        <v>41183</v>
      </c>
      <c r="D332" s="4" t="s">
        <v>1035</v>
      </c>
      <c r="E332" s="4" t="s">
        <v>1529</v>
      </c>
      <c r="F332" s="4" t="s">
        <v>1164</v>
      </c>
    </row>
    <row r="333" spans="1:6" ht="49.5" customHeight="1" thickBot="1">
      <c r="A333" s="11">
        <v>110</v>
      </c>
      <c r="B333" s="10">
        <v>40391</v>
      </c>
      <c r="C333" s="10">
        <v>40817</v>
      </c>
      <c r="D333" s="4" t="s">
        <v>1035</v>
      </c>
      <c r="E333" s="4" t="s">
        <v>1360</v>
      </c>
      <c r="F333" s="4" t="s">
        <v>1164</v>
      </c>
    </row>
    <row r="334" spans="1:6" ht="49.5" customHeight="1" thickBot="1">
      <c r="A334" s="4">
        <v>111</v>
      </c>
      <c r="B334" s="10" t="s">
        <v>1071</v>
      </c>
      <c r="C334" s="10" t="s">
        <v>1034</v>
      </c>
      <c r="D334" s="4" t="s">
        <v>1530</v>
      </c>
      <c r="E334" s="4" t="s">
        <v>1531</v>
      </c>
      <c r="F334" s="4" t="s">
        <v>1532</v>
      </c>
    </row>
    <row r="335" spans="1:6" ht="49.5" customHeight="1" thickBot="1">
      <c r="A335" s="4">
        <v>111</v>
      </c>
      <c r="B335" s="10" t="s">
        <v>1130</v>
      </c>
      <c r="C335" s="10" t="s">
        <v>1130</v>
      </c>
      <c r="D335" s="4" t="s">
        <v>1171</v>
      </c>
      <c r="E335" s="4" t="s">
        <v>1171</v>
      </c>
      <c r="F335" s="4" t="s">
        <v>1532</v>
      </c>
    </row>
    <row r="336" spans="1:6" ht="49.5" customHeight="1" thickBot="1">
      <c r="A336" s="4">
        <v>111</v>
      </c>
      <c r="B336" s="10" t="s">
        <v>1130</v>
      </c>
      <c r="C336" s="10" t="s">
        <v>1130</v>
      </c>
      <c r="D336" s="4" t="s">
        <v>1171</v>
      </c>
      <c r="E336" s="4" t="s">
        <v>1171</v>
      </c>
      <c r="F336" s="4" t="s">
        <v>1532</v>
      </c>
    </row>
    <row r="337" spans="1:6" ht="49.5" customHeight="1" thickBot="1">
      <c r="A337" s="4">
        <v>112</v>
      </c>
      <c r="B337" s="10">
        <v>44044</v>
      </c>
      <c r="C337" s="10">
        <v>44105</v>
      </c>
      <c r="D337" s="4" t="s">
        <v>1533</v>
      </c>
      <c r="E337" s="4" t="s">
        <v>1534</v>
      </c>
      <c r="F337" s="4" t="s">
        <v>1077</v>
      </c>
    </row>
    <row r="338" spans="1:6" ht="49.5" customHeight="1" thickBot="1">
      <c r="A338" s="4">
        <v>112</v>
      </c>
      <c r="B338" s="10">
        <v>43586</v>
      </c>
      <c r="C338" s="10">
        <v>43678</v>
      </c>
      <c r="D338" s="4" t="s">
        <v>1535</v>
      </c>
      <c r="E338" s="4" t="s">
        <v>1534</v>
      </c>
      <c r="F338" s="4" t="s">
        <v>1077</v>
      </c>
    </row>
    <row r="339" spans="1:6" ht="49.5" customHeight="1" thickBot="1">
      <c r="A339" s="4">
        <v>112</v>
      </c>
      <c r="B339" s="10">
        <v>43221</v>
      </c>
      <c r="C339" s="10">
        <v>43313</v>
      </c>
      <c r="D339" s="4" t="s">
        <v>1536</v>
      </c>
      <c r="E339" s="4" t="s">
        <v>1534</v>
      </c>
      <c r="F339" s="4" t="s">
        <v>1077</v>
      </c>
    </row>
    <row r="340" spans="1:6" ht="49.5" customHeight="1" thickBot="1">
      <c r="A340" s="4">
        <v>113</v>
      </c>
      <c r="B340" s="10">
        <v>43435</v>
      </c>
      <c r="C340" s="10">
        <v>43647</v>
      </c>
      <c r="D340" s="4" t="s">
        <v>1537</v>
      </c>
      <c r="E340" s="4" t="s">
        <v>1538</v>
      </c>
      <c r="F340" s="4" t="s">
        <v>1062</v>
      </c>
    </row>
    <row r="341" spans="1:6" ht="49.5" customHeight="1" thickBot="1">
      <c r="A341" s="4">
        <v>113</v>
      </c>
      <c r="B341" s="10">
        <v>2002</v>
      </c>
      <c r="C341" s="10">
        <v>2007</v>
      </c>
      <c r="D341" s="4" t="s">
        <v>1539</v>
      </c>
      <c r="E341" s="4" t="s">
        <v>1540</v>
      </c>
      <c r="F341" s="4" t="s">
        <v>1062</v>
      </c>
    </row>
    <row r="342" spans="1:6" ht="49.5" customHeight="1" thickBot="1">
      <c r="A342" s="4">
        <v>113</v>
      </c>
      <c r="B342" s="10">
        <v>2000</v>
      </c>
      <c r="C342" s="10">
        <v>2001</v>
      </c>
      <c r="D342" s="4" t="s">
        <v>1539</v>
      </c>
      <c r="E342" s="4" t="s">
        <v>217</v>
      </c>
      <c r="F342" s="4" t="s">
        <v>1062</v>
      </c>
    </row>
    <row r="343" spans="1:6" ht="49.5" customHeight="1" thickBot="1">
      <c r="A343" s="4">
        <v>114</v>
      </c>
      <c r="B343" s="10" t="s">
        <v>1067</v>
      </c>
      <c r="C343" s="10" t="s">
        <v>1068</v>
      </c>
      <c r="D343" s="4" t="s">
        <v>1541</v>
      </c>
      <c r="E343" s="4" t="s">
        <v>1542</v>
      </c>
      <c r="F343" s="4" t="s">
        <v>1062</v>
      </c>
    </row>
    <row r="344" spans="1:6" ht="49.5" customHeight="1" thickBot="1">
      <c r="A344" s="4">
        <v>114</v>
      </c>
      <c r="B344" s="10" t="s">
        <v>1067</v>
      </c>
      <c r="C344" s="10" t="s">
        <v>1241</v>
      </c>
      <c r="D344" s="4" t="s">
        <v>1543</v>
      </c>
      <c r="E344" s="4" t="s">
        <v>1544</v>
      </c>
      <c r="F344" s="4" t="s">
        <v>1062</v>
      </c>
    </row>
    <row r="345" spans="1:6" ht="49.5" customHeight="1" thickBot="1">
      <c r="A345" s="4">
        <v>114</v>
      </c>
      <c r="B345" s="10" t="s">
        <v>1110</v>
      </c>
      <c r="C345" s="10" t="s">
        <v>1067</v>
      </c>
      <c r="D345" s="4" t="s">
        <v>1545</v>
      </c>
      <c r="E345" s="4" t="s">
        <v>1546</v>
      </c>
      <c r="F345" s="4" t="s">
        <v>1062</v>
      </c>
    </row>
    <row r="346" spans="1:6" ht="49.5" customHeight="1" thickBot="1">
      <c r="A346" s="4">
        <v>115</v>
      </c>
      <c r="B346" s="10">
        <v>41579</v>
      </c>
      <c r="C346" s="10">
        <v>43374</v>
      </c>
      <c r="D346" s="4" t="s">
        <v>1547</v>
      </c>
      <c r="E346" s="4" t="s">
        <v>217</v>
      </c>
      <c r="F346" s="4" t="s">
        <v>1062</v>
      </c>
    </row>
    <row r="347" spans="1:6" ht="49.5" customHeight="1" thickBot="1">
      <c r="A347" s="4">
        <v>115</v>
      </c>
      <c r="B347" s="10">
        <v>40179</v>
      </c>
      <c r="C347" s="10">
        <v>41548</v>
      </c>
      <c r="D347" s="4" t="s">
        <v>1035</v>
      </c>
      <c r="E347" s="4" t="s">
        <v>1548</v>
      </c>
      <c r="F347" s="4" t="s">
        <v>1062</v>
      </c>
    </row>
    <row r="348" spans="1:6" ht="49.5" customHeight="1" thickBot="1">
      <c r="A348" s="4">
        <v>115</v>
      </c>
      <c r="B348" s="10">
        <v>39203</v>
      </c>
      <c r="C348" s="10">
        <v>40148</v>
      </c>
      <c r="D348" s="4" t="s">
        <v>1543</v>
      </c>
      <c r="E348" s="4" t="s">
        <v>1549</v>
      </c>
      <c r="F348" s="4" t="s">
        <v>1062</v>
      </c>
    </row>
    <row r="349" spans="1:6" ht="49.5" customHeight="1" thickBot="1">
      <c r="A349" s="4">
        <v>116</v>
      </c>
      <c r="B349" s="10" t="s">
        <v>1235</v>
      </c>
      <c r="C349" s="10" t="s">
        <v>1068</v>
      </c>
      <c r="D349" s="4" t="s">
        <v>1543</v>
      </c>
      <c r="E349" s="4" t="s">
        <v>1550</v>
      </c>
      <c r="F349" s="4" t="s">
        <v>1062</v>
      </c>
    </row>
    <row r="350" spans="1:6" ht="49.5" customHeight="1" thickBot="1">
      <c r="A350" s="4">
        <v>116</v>
      </c>
      <c r="B350" s="10" t="s">
        <v>1110</v>
      </c>
      <c r="C350" s="10" t="s">
        <v>1235</v>
      </c>
      <c r="D350" s="4" t="s">
        <v>1543</v>
      </c>
      <c r="E350" s="4" t="s">
        <v>1551</v>
      </c>
      <c r="F350" s="4" t="s">
        <v>1062</v>
      </c>
    </row>
    <row r="351" spans="1:6" ht="49.5" customHeight="1" thickBot="1">
      <c r="A351" s="4">
        <v>116</v>
      </c>
      <c r="B351" s="10" t="s">
        <v>1552</v>
      </c>
      <c r="C351" s="10" t="s">
        <v>1129</v>
      </c>
      <c r="D351" s="4" t="s">
        <v>1553</v>
      </c>
      <c r="E351" s="4" t="s">
        <v>1554</v>
      </c>
      <c r="F351" s="4" t="s">
        <v>1062</v>
      </c>
    </row>
    <row r="352" spans="1:6" ht="49.5" customHeight="1" thickBot="1">
      <c r="A352" s="4">
        <v>117</v>
      </c>
      <c r="B352" s="10" t="s">
        <v>1067</v>
      </c>
      <c r="C352" s="10" t="s">
        <v>1068</v>
      </c>
      <c r="D352" s="4" t="s">
        <v>1555</v>
      </c>
      <c r="E352" s="4" t="s">
        <v>1556</v>
      </c>
      <c r="F352" s="4" t="s">
        <v>1062</v>
      </c>
    </row>
    <row r="353" spans="1:6" ht="49.5" customHeight="1" thickBot="1">
      <c r="A353" s="4">
        <v>117</v>
      </c>
      <c r="B353" s="10" t="s">
        <v>1110</v>
      </c>
      <c r="C353" s="10" t="s">
        <v>1107</v>
      </c>
      <c r="D353" s="4" t="s">
        <v>1557</v>
      </c>
      <c r="E353" s="4" t="s">
        <v>1558</v>
      </c>
      <c r="F353" s="4" t="s">
        <v>1062</v>
      </c>
    </row>
    <row r="354" spans="1:6" ht="49.5" customHeight="1" thickBot="1">
      <c r="A354" s="4">
        <v>117</v>
      </c>
      <c r="B354" s="10" t="s">
        <v>1552</v>
      </c>
      <c r="C354" s="10" t="s">
        <v>1034</v>
      </c>
      <c r="D354" s="4" t="s">
        <v>1559</v>
      </c>
      <c r="E354" s="4" t="s">
        <v>1560</v>
      </c>
      <c r="F354" s="4" t="s">
        <v>1062</v>
      </c>
    </row>
    <row r="355" spans="1:6" ht="49.5" customHeight="1" thickBot="1">
      <c r="A355" s="4">
        <v>118</v>
      </c>
      <c r="B355" s="10">
        <v>44378</v>
      </c>
      <c r="C355" s="10">
        <v>44593</v>
      </c>
      <c r="D355" s="4" t="s">
        <v>1561</v>
      </c>
      <c r="E355" s="4" t="s">
        <v>1122</v>
      </c>
      <c r="F355" s="4" t="s">
        <v>1077</v>
      </c>
    </row>
    <row r="356" spans="1:6" ht="49.5" customHeight="1" thickBot="1">
      <c r="A356" s="4">
        <v>118</v>
      </c>
      <c r="B356" s="10">
        <v>43525</v>
      </c>
      <c r="C356" s="10">
        <v>44197</v>
      </c>
      <c r="D356" s="4" t="s">
        <v>1562</v>
      </c>
      <c r="E356" s="4" t="s">
        <v>1207</v>
      </c>
      <c r="F356" s="4" t="s">
        <v>1077</v>
      </c>
    </row>
    <row r="357" spans="1:6" ht="49.5" customHeight="1" thickBot="1">
      <c r="A357" s="4">
        <v>118</v>
      </c>
      <c r="B357" s="10">
        <v>42217</v>
      </c>
      <c r="C357" s="10">
        <v>43040</v>
      </c>
      <c r="D357" s="4" t="s">
        <v>1563</v>
      </c>
      <c r="E357" s="4" t="s">
        <v>1564</v>
      </c>
      <c r="F357" s="4" t="s">
        <v>1077</v>
      </c>
    </row>
    <row r="358" spans="1:6" ht="49.5" customHeight="1" thickBot="1">
      <c r="A358" s="4">
        <v>119</v>
      </c>
      <c r="B358" s="10" t="s">
        <v>1241</v>
      </c>
      <c r="C358" s="10" t="s">
        <v>1068</v>
      </c>
      <c r="D358" s="4" t="s">
        <v>1565</v>
      </c>
      <c r="E358" s="4" t="s">
        <v>1498</v>
      </c>
      <c r="F358" s="4" t="s">
        <v>1532</v>
      </c>
    </row>
    <row r="359" spans="1:6" ht="49.5" customHeight="1" thickBot="1">
      <c r="A359" s="4">
        <v>119</v>
      </c>
      <c r="B359" s="10" t="s">
        <v>1067</v>
      </c>
      <c r="C359" s="10" t="s">
        <v>1068</v>
      </c>
      <c r="D359" s="4" t="s">
        <v>1566</v>
      </c>
      <c r="E359" s="4" t="s">
        <v>1498</v>
      </c>
      <c r="F359" s="4" t="s">
        <v>1532</v>
      </c>
    </row>
    <row r="360" spans="1:6" ht="49.5" customHeight="1" thickBot="1">
      <c r="A360" s="4">
        <v>119</v>
      </c>
      <c r="B360" s="10" t="s">
        <v>1235</v>
      </c>
      <c r="C360" s="10" t="s">
        <v>1068</v>
      </c>
      <c r="D360" s="4" t="s">
        <v>1567</v>
      </c>
      <c r="E360" s="4" t="s">
        <v>1568</v>
      </c>
      <c r="F360" s="4" t="s">
        <v>1532</v>
      </c>
    </row>
    <row r="361" spans="1:6" ht="49.5" customHeight="1" thickBot="1">
      <c r="A361" s="4">
        <v>120</v>
      </c>
      <c r="B361" s="10">
        <v>42401</v>
      </c>
      <c r="C361" s="10">
        <v>42736</v>
      </c>
      <c r="D361" s="4" t="s">
        <v>1569</v>
      </c>
      <c r="E361" s="4" t="s">
        <v>1570</v>
      </c>
      <c r="F361" s="4" t="s">
        <v>1062</v>
      </c>
    </row>
    <row r="362" spans="1:6" ht="49.5" customHeight="1" thickBot="1">
      <c r="A362" s="4">
        <v>120</v>
      </c>
      <c r="B362" s="10">
        <v>42278</v>
      </c>
      <c r="C362" s="10">
        <v>42370</v>
      </c>
      <c r="D362" s="4" t="s">
        <v>1569</v>
      </c>
      <c r="E362" s="4" t="s">
        <v>1571</v>
      </c>
      <c r="F362" s="4" t="s">
        <v>1062</v>
      </c>
    </row>
    <row r="363" spans="1:6" ht="49.5" customHeight="1" thickBot="1">
      <c r="A363" s="4">
        <v>120</v>
      </c>
      <c r="B363" s="10" t="s">
        <v>1033</v>
      </c>
      <c r="C363" s="10" t="s">
        <v>1034</v>
      </c>
      <c r="D363" s="4" t="s">
        <v>1572</v>
      </c>
      <c r="E363" s="4" t="s">
        <v>1573</v>
      </c>
      <c r="F363" s="4" t="s">
        <v>1062</v>
      </c>
    </row>
    <row r="364" spans="1:6" ht="49.5" customHeight="1" thickBot="1">
      <c r="A364" s="4">
        <v>121</v>
      </c>
      <c r="B364" s="10">
        <v>43525</v>
      </c>
      <c r="C364" s="10">
        <v>44044</v>
      </c>
      <c r="D364" s="4" t="s">
        <v>1051</v>
      </c>
      <c r="E364" s="4" t="s">
        <v>1122</v>
      </c>
      <c r="F364" s="4" t="s">
        <v>1330</v>
      </c>
    </row>
    <row r="365" spans="1:6" ht="49.5" customHeight="1" thickBot="1">
      <c r="A365" s="4">
        <v>121</v>
      </c>
      <c r="B365" s="10">
        <v>43374</v>
      </c>
      <c r="C365" s="10">
        <v>43525</v>
      </c>
      <c r="D365" s="4" t="s">
        <v>1574</v>
      </c>
      <c r="E365" s="4" t="s">
        <v>1122</v>
      </c>
      <c r="F365" s="4" t="s">
        <v>1330</v>
      </c>
    </row>
    <row r="366" spans="1:6" ht="49.5" customHeight="1" thickBot="1">
      <c r="A366" s="4">
        <v>121</v>
      </c>
      <c r="B366" s="10" t="s">
        <v>1130</v>
      </c>
      <c r="C366" s="10" t="s">
        <v>1130</v>
      </c>
      <c r="D366" s="4" t="s">
        <v>1575</v>
      </c>
      <c r="E366" s="4" t="s">
        <v>1576</v>
      </c>
      <c r="F366" s="4" t="s">
        <v>1330</v>
      </c>
    </row>
    <row r="367" spans="1:6" ht="49.5" customHeight="1" thickBot="1">
      <c r="A367" s="4">
        <v>122</v>
      </c>
      <c r="B367" s="10">
        <v>43405</v>
      </c>
      <c r="C367" s="10">
        <v>44531</v>
      </c>
      <c r="D367" s="4" t="s">
        <v>1051</v>
      </c>
      <c r="E367" s="4" t="s">
        <v>1577</v>
      </c>
      <c r="F367" s="4" t="s">
        <v>1062</v>
      </c>
    </row>
    <row r="368" spans="1:6" ht="49.5" customHeight="1" thickBot="1">
      <c r="A368" s="4">
        <v>122</v>
      </c>
      <c r="B368" s="10">
        <v>42278</v>
      </c>
      <c r="C368" s="10">
        <v>43344</v>
      </c>
      <c r="D368" s="4" t="s">
        <v>1578</v>
      </c>
      <c r="E368" s="4" t="s">
        <v>1579</v>
      </c>
      <c r="F368" s="4" t="s">
        <v>1062</v>
      </c>
    </row>
    <row r="369" spans="1:6" ht="49.5" customHeight="1" thickBot="1">
      <c r="A369" s="4">
        <v>122</v>
      </c>
      <c r="B369" s="10">
        <v>41183</v>
      </c>
      <c r="C369" s="10">
        <v>42248</v>
      </c>
      <c r="D369" s="4" t="s">
        <v>1578</v>
      </c>
      <c r="E369" s="4" t="s">
        <v>1580</v>
      </c>
      <c r="F369" s="4" t="s">
        <v>1062</v>
      </c>
    </row>
    <row r="370" spans="1:6" ht="49.5" customHeight="1" thickBot="1">
      <c r="A370" s="4">
        <v>123</v>
      </c>
      <c r="B370" s="10">
        <v>43070</v>
      </c>
      <c r="C370" s="10" t="s">
        <v>1581</v>
      </c>
      <c r="D370" s="4" t="s">
        <v>1582</v>
      </c>
      <c r="E370" s="4" t="s">
        <v>1583</v>
      </c>
      <c r="F370" s="4" t="s">
        <v>1077</v>
      </c>
    </row>
    <row r="371" spans="1:6" ht="49.5" customHeight="1" thickBot="1">
      <c r="A371" s="4">
        <v>123</v>
      </c>
      <c r="B371" s="10">
        <v>41548</v>
      </c>
      <c r="C371" s="10">
        <v>43070</v>
      </c>
      <c r="D371" s="4" t="s">
        <v>1582</v>
      </c>
      <c r="E371" s="4" t="s">
        <v>1584</v>
      </c>
      <c r="F371" s="4" t="s">
        <v>1077</v>
      </c>
    </row>
    <row r="372" spans="1:6" ht="49.5" customHeight="1" thickBot="1">
      <c r="A372" s="4">
        <v>123</v>
      </c>
      <c r="B372" s="10">
        <v>41244</v>
      </c>
      <c r="C372" s="10">
        <v>41365</v>
      </c>
      <c r="D372" s="4" t="s">
        <v>1244</v>
      </c>
      <c r="E372" s="4" t="s">
        <v>1203</v>
      </c>
      <c r="F372" s="4" t="s">
        <v>1077</v>
      </c>
    </row>
    <row r="373" spans="1:6" ht="49.5" customHeight="1" thickBot="1">
      <c r="A373" s="4">
        <v>124</v>
      </c>
      <c r="B373" s="10">
        <v>42917</v>
      </c>
      <c r="C373" s="10">
        <v>44621</v>
      </c>
      <c r="D373" s="4" t="s">
        <v>1585</v>
      </c>
      <c r="E373" s="4" t="s">
        <v>1586</v>
      </c>
      <c r="F373" s="4" t="s">
        <v>1077</v>
      </c>
    </row>
    <row r="374" spans="1:6" ht="49.5" customHeight="1" thickBot="1">
      <c r="A374" s="4">
        <v>124</v>
      </c>
      <c r="B374" s="10">
        <v>42248</v>
      </c>
      <c r="C374" s="10">
        <v>42887</v>
      </c>
      <c r="D374" s="4" t="s">
        <v>1065</v>
      </c>
      <c r="E374" s="4" t="s">
        <v>1310</v>
      </c>
      <c r="F374" s="4" t="s">
        <v>1077</v>
      </c>
    </row>
    <row r="375" spans="1:6" ht="49.5" customHeight="1" thickBot="1">
      <c r="A375" s="4">
        <v>124</v>
      </c>
      <c r="B375" s="10">
        <v>41365</v>
      </c>
      <c r="C375" s="10">
        <v>42156</v>
      </c>
      <c r="D375" s="4" t="s">
        <v>1065</v>
      </c>
      <c r="E375" s="4" t="s">
        <v>1310</v>
      </c>
      <c r="F375" s="4" t="s">
        <v>1077</v>
      </c>
    </row>
    <row r="376" spans="1:6" ht="49.5" customHeight="1" thickBot="1">
      <c r="A376" s="4">
        <v>125</v>
      </c>
      <c r="B376" s="10">
        <v>2012</v>
      </c>
      <c r="C376" s="10" t="s">
        <v>1215</v>
      </c>
      <c r="D376" s="4" t="s">
        <v>1587</v>
      </c>
      <c r="E376" s="4" t="s">
        <v>1588</v>
      </c>
      <c r="F376" s="4" t="s">
        <v>1330</v>
      </c>
    </row>
    <row r="377" spans="1:6" ht="49.5" customHeight="1" thickBot="1">
      <c r="A377" s="4">
        <v>125</v>
      </c>
      <c r="B377" s="10" t="s">
        <v>1130</v>
      </c>
      <c r="C377" s="10" t="s">
        <v>1130</v>
      </c>
      <c r="D377" s="4" t="s">
        <v>1589</v>
      </c>
      <c r="E377" s="4" t="s">
        <v>1590</v>
      </c>
      <c r="F377" s="4" t="s">
        <v>1330</v>
      </c>
    </row>
    <row r="378" spans="1:6" ht="49.5" customHeight="1" thickBot="1">
      <c r="A378" s="4">
        <v>125</v>
      </c>
      <c r="B378" s="10" t="s">
        <v>1130</v>
      </c>
      <c r="C378" s="10" t="s">
        <v>1130</v>
      </c>
      <c r="D378" s="4" t="s">
        <v>1591</v>
      </c>
      <c r="E378" s="4" t="s">
        <v>1592</v>
      </c>
      <c r="F378" s="4" t="s">
        <v>1330</v>
      </c>
    </row>
    <row r="379" spans="1:6" ht="49.5" customHeight="1" thickBot="1">
      <c r="A379" s="4">
        <v>126</v>
      </c>
      <c r="B379" s="10" t="s">
        <v>1241</v>
      </c>
      <c r="C379" s="10" t="s">
        <v>1068</v>
      </c>
      <c r="D379" s="4" t="s">
        <v>1593</v>
      </c>
      <c r="E379" s="4" t="s">
        <v>1594</v>
      </c>
      <c r="F379" s="4" t="s">
        <v>1185</v>
      </c>
    </row>
    <row r="380" spans="1:6" ht="49.5" customHeight="1" thickBot="1">
      <c r="A380" s="4">
        <v>126</v>
      </c>
      <c r="B380" s="10" t="s">
        <v>1235</v>
      </c>
      <c r="C380" s="10" t="s">
        <v>1241</v>
      </c>
      <c r="D380" s="4" t="s">
        <v>1595</v>
      </c>
      <c r="E380" s="4" t="s">
        <v>1596</v>
      </c>
      <c r="F380" s="4" t="s">
        <v>1185</v>
      </c>
    </row>
    <row r="381" spans="1:6" ht="49.5" customHeight="1" thickBot="1">
      <c r="A381" s="4">
        <v>126</v>
      </c>
      <c r="B381" s="10" t="s">
        <v>1110</v>
      </c>
      <c r="C381" s="10" t="s">
        <v>1067</v>
      </c>
      <c r="D381" s="4" t="s">
        <v>1597</v>
      </c>
      <c r="E381" s="4" t="s">
        <v>1176</v>
      </c>
      <c r="F381" s="4" t="s">
        <v>1185</v>
      </c>
    </row>
    <row r="382" spans="1:6" ht="49.5" customHeight="1" thickBot="1">
      <c r="A382" s="4">
        <v>127</v>
      </c>
      <c r="B382" s="10">
        <v>43435</v>
      </c>
      <c r="C382" s="10">
        <v>43374</v>
      </c>
      <c r="D382" s="4" t="s">
        <v>1435</v>
      </c>
      <c r="E382" s="4" t="s">
        <v>1598</v>
      </c>
      <c r="F382" s="4" t="s">
        <v>1062</v>
      </c>
    </row>
    <row r="383" spans="1:6" ht="49.5" customHeight="1" thickBot="1">
      <c r="A383" s="4">
        <v>127</v>
      </c>
      <c r="B383" s="10">
        <v>43101</v>
      </c>
      <c r="C383" s="10">
        <v>43374</v>
      </c>
      <c r="D383" s="4" t="s">
        <v>1599</v>
      </c>
      <c r="E383" s="4" t="s">
        <v>1600</v>
      </c>
      <c r="F383" s="4" t="s">
        <v>1062</v>
      </c>
    </row>
    <row r="384" spans="1:6" ht="49.5" customHeight="1" thickBot="1">
      <c r="A384" s="4">
        <v>127</v>
      </c>
      <c r="B384" s="10">
        <v>42339</v>
      </c>
      <c r="C384" s="10">
        <v>43070</v>
      </c>
      <c r="D384" s="4" t="s">
        <v>1601</v>
      </c>
      <c r="E384" s="4" t="s">
        <v>1602</v>
      </c>
      <c r="F384" s="4" t="s">
        <v>1062</v>
      </c>
    </row>
    <row r="385" spans="1:6" ht="49.5" customHeight="1" thickBot="1">
      <c r="A385" s="4">
        <v>128</v>
      </c>
      <c r="B385" s="10">
        <v>43313</v>
      </c>
      <c r="C385" s="10">
        <v>43617</v>
      </c>
      <c r="D385" s="4" t="s">
        <v>1323</v>
      </c>
      <c r="E385" s="4" t="s">
        <v>1603</v>
      </c>
      <c r="F385" s="4" t="s">
        <v>1604</v>
      </c>
    </row>
    <row r="386" spans="1:6" ht="49.5" customHeight="1" thickBot="1">
      <c r="A386" s="4">
        <v>128</v>
      </c>
      <c r="B386" s="10">
        <v>41821</v>
      </c>
      <c r="C386" s="10">
        <v>42186</v>
      </c>
      <c r="D386" s="4" t="s">
        <v>1605</v>
      </c>
      <c r="E386" s="4" t="s">
        <v>1606</v>
      </c>
      <c r="F386" s="4" t="s">
        <v>1607</v>
      </c>
    </row>
    <row r="387" spans="1:6" ht="49.5" customHeight="1" thickBot="1">
      <c r="A387" s="4">
        <v>128</v>
      </c>
      <c r="B387" s="10">
        <v>41730</v>
      </c>
      <c r="C387" s="10">
        <v>42614</v>
      </c>
      <c r="D387" s="4" t="s">
        <v>1608</v>
      </c>
      <c r="E387" s="4" t="s">
        <v>1609</v>
      </c>
      <c r="F387" s="4" t="s">
        <v>1607</v>
      </c>
    </row>
    <row r="388" spans="1:6" ht="49.5" customHeight="1" thickBot="1">
      <c r="A388" s="4">
        <v>129</v>
      </c>
      <c r="B388" s="10" t="s">
        <v>1071</v>
      </c>
      <c r="C388" s="10" t="s">
        <v>1034</v>
      </c>
      <c r="D388" s="4" t="s">
        <v>1083</v>
      </c>
      <c r="E388" s="4" t="s">
        <v>1610</v>
      </c>
      <c r="F388" s="4" t="s">
        <v>1062</v>
      </c>
    </row>
    <row r="389" spans="1:6" ht="49.5" customHeight="1" thickBot="1">
      <c r="A389" s="4">
        <v>129</v>
      </c>
      <c r="B389" s="10" t="s">
        <v>1073</v>
      </c>
      <c r="C389" s="10" t="s">
        <v>1033</v>
      </c>
      <c r="D389" s="4" t="s">
        <v>1039</v>
      </c>
      <c r="E389" s="4" t="s">
        <v>1611</v>
      </c>
      <c r="F389" s="4" t="s">
        <v>1062</v>
      </c>
    </row>
    <row r="390" spans="1:6" ht="49.5" customHeight="1" thickBot="1">
      <c r="A390" s="4">
        <v>129</v>
      </c>
      <c r="B390" s="10" t="s">
        <v>1129</v>
      </c>
      <c r="C390" s="10" t="s">
        <v>1038</v>
      </c>
      <c r="D390" s="4" t="s">
        <v>1612</v>
      </c>
      <c r="E390" s="4" t="s">
        <v>1613</v>
      </c>
      <c r="F390" s="4" t="s">
        <v>1062</v>
      </c>
    </row>
    <row r="391" spans="1:6" ht="49.5" customHeight="1" thickBot="1">
      <c r="A391" s="4">
        <v>130</v>
      </c>
      <c r="B391" s="10">
        <v>2018</v>
      </c>
      <c r="C391" s="10">
        <v>2018</v>
      </c>
      <c r="D391" s="4" t="s">
        <v>1614</v>
      </c>
      <c r="E391" s="4" t="s">
        <v>1615</v>
      </c>
      <c r="F391" s="4" t="s">
        <v>1604</v>
      </c>
    </row>
    <row r="392" spans="1:6" ht="49.5" customHeight="1" thickBot="1">
      <c r="A392" s="4">
        <v>130</v>
      </c>
      <c r="B392" s="10">
        <v>2011</v>
      </c>
      <c r="C392" s="10">
        <v>2011</v>
      </c>
      <c r="D392" s="4" t="s">
        <v>1616</v>
      </c>
      <c r="E392" s="4" t="s">
        <v>1617</v>
      </c>
      <c r="F392" s="4" t="s">
        <v>1607</v>
      </c>
    </row>
    <row r="393" spans="1:6" ht="49.5" customHeight="1" thickBot="1">
      <c r="A393" s="4">
        <v>130</v>
      </c>
      <c r="B393" s="10">
        <v>2010</v>
      </c>
      <c r="C393" s="10">
        <v>2010</v>
      </c>
      <c r="D393" s="4" t="s">
        <v>1618</v>
      </c>
      <c r="E393" s="4" t="s">
        <v>1619</v>
      </c>
      <c r="F393" s="4" t="s">
        <v>1607</v>
      </c>
    </row>
    <row r="394" spans="1:6" ht="49.5" customHeight="1" thickBot="1">
      <c r="A394" s="4">
        <v>131</v>
      </c>
      <c r="B394" s="10" t="s">
        <v>1130</v>
      </c>
      <c r="C394" s="10" t="s">
        <v>1130</v>
      </c>
      <c r="D394" s="4" t="s">
        <v>1620</v>
      </c>
      <c r="E394" s="4" t="s">
        <v>1621</v>
      </c>
      <c r="F394" s="4" t="s">
        <v>1316</v>
      </c>
    </row>
    <row r="395" spans="1:6" ht="49.5" customHeight="1" thickBot="1">
      <c r="A395" s="4">
        <v>131</v>
      </c>
      <c r="B395" s="10" t="s">
        <v>1130</v>
      </c>
      <c r="C395" s="10" t="s">
        <v>1130</v>
      </c>
      <c r="D395" s="4" t="s">
        <v>1622</v>
      </c>
      <c r="E395" s="4" t="s">
        <v>1623</v>
      </c>
      <c r="F395" s="4" t="s">
        <v>1316</v>
      </c>
    </row>
    <row r="396" spans="1:6" ht="49.5" customHeight="1" thickBot="1">
      <c r="A396" s="4">
        <v>131</v>
      </c>
      <c r="B396" s="10" t="s">
        <v>1130</v>
      </c>
      <c r="C396" s="10" t="s">
        <v>1130</v>
      </c>
      <c r="D396" s="4" t="s">
        <v>1622</v>
      </c>
      <c r="E396" s="4" t="s">
        <v>1624</v>
      </c>
      <c r="F396" s="4" t="s">
        <v>1316</v>
      </c>
    </row>
    <row r="397" spans="1:6" ht="49.5" customHeight="1" thickBot="1">
      <c r="A397" s="4">
        <v>132</v>
      </c>
      <c r="B397" s="10" t="s">
        <v>152</v>
      </c>
      <c r="C397" s="10" t="s">
        <v>152</v>
      </c>
      <c r="D397" s="4" t="s">
        <v>152</v>
      </c>
      <c r="E397" s="4" t="s">
        <v>152</v>
      </c>
      <c r="F397" s="4" t="s">
        <v>152</v>
      </c>
    </row>
    <row r="398" spans="1:6" ht="49.5" customHeight="1" thickBot="1">
      <c r="A398" s="4">
        <v>132</v>
      </c>
      <c r="B398" s="10" t="s">
        <v>152</v>
      </c>
      <c r="C398" s="10" t="s">
        <v>152</v>
      </c>
      <c r="D398" s="4" t="s">
        <v>152</v>
      </c>
      <c r="E398" s="4" t="s">
        <v>152</v>
      </c>
      <c r="F398" s="4" t="s">
        <v>152</v>
      </c>
    </row>
    <row r="399" spans="1:6" ht="49.5" customHeight="1" thickBot="1">
      <c r="A399" s="4">
        <v>132</v>
      </c>
      <c r="B399" s="10" t="s">
        <v>152</v>
      </c>
      <c r="C399" s="10" t="s">
        <v>152</v>
      </c>
      <c r="D399" s="4" t="s">
        <v>152</v>
      </c>
      <c r="E399" s="4" t="s">
        <v>152</v>
      </c>
      <c r="F399" s="4" t="s">
        <v>152</v>
      </c>
    </row>
    <row r="400" spans="1:6" ht="49.5" customHeight="1" thickBot="1">
      <c r="A400" s="4">
        <v>133</v>
      </c>
      <c r="B400" s="10">
        <v>2018</v>
      </c>
      <c r="C400" s="10">
        <v>2021</v>
      </c>
      <c r="D400" s="4" t="s">
        <v>1625</v>
      </c>
      <c r="E400" s="4" t="s">
        <v>1626</v>
      </c>
      <c r="F400" s="4" t="s">
        <v>1077</v>
      </c>
    </row>
    <row r="401" spans="1:6" ht="49.5" customHeight="1" thickBot="1">
      <c r="A401" s="4">
        <v>133</v>
      </c>
      <c r="B401" s="10">
        <v>2017</v>
      </c>
      <c r="C401" s="10">
        <v>2017</v>
      </c>
      <c r="D401" s="4" t="s">
        <v>1627</v>
      </c>
      <c r="E401" s="4" t="s">
        <v>1628</v>
      </c>
      <c r="F401" s="4" t="s">
        <v>1077</v>
      </c>
    </row>
    <row r="402" spans="1:6" ht="49.5" customHeight="1" thickBot="1">
      <c r="A402" s="4">
        <v>133</v>
      </c>
      <c r="B402" s="10">
        <v>2015</v>
      </c>
      <c r="C402" s="10">
        <v>2017</v>
      </c>
      <c r="D402" s="4" t="s">
        <v>1629</v>
      </c>
      <c r="E402" s="4" t="s">
        <v>1630</v>
      </c>
      <c r="F402" s="4" t="s">
        <v>1077</v>
      </c>
    </row>
    <row r="403" spans="1:6" ht="49.5" customHeight="1" thickBot="1">
      <c r="A403" s="4">
        <v>134</v>
      </c>
      <c r="B403" s="10">
        <v>1990</v>
      </c>
      <c r="C403" s="10" t="s">
        <v>1631</v>
      </c>
      <c r="D403" s="4" t="s">
        <v>1632</v>
      </c>
      <c r="E403" s="4" t="s">
        <v>1633</v>
      </c>
      <c r="F403" s="4" t="s">
        <v>1077</v>
      </c>
    </row>
    <row r="404" spans="1:6" ht="49.5" customHeight="1" thickBot="1">
      <c r="A404" s="4">
        <v>134</v>
      </c>
      <c r="B404" s="10" t="s">
        <v>1130</v>
      </c>
      <c r="C404" s="10" t="s">
        <v>1130</v>
      </c>
      <c r="D404" s="4" t="s">
        <v>1171</v>
      </c>
      <c r="E404" s="4" t="s">
        <v>1171</v>
      </c>
      <c r="F404" s="4" t="s">
        <v>1077</v>
      </c>
    </row>
    <row r="405" spans="1:6" ht="49.5" customHeight="1" thickBot="1">
      <c r="A405" s="4">
        <v>134</v>
      </c>
      <c r="B405" s="10" t="s">
        <v>1130</v>
      </c>
      <c r="C405" s="10" t="s">
        <v>1130</v>
      </c>
      <c r="D405" s="4" t="s">
        <v>1171</v>
      </c>
      <c r="E405" s="4" t="s">
        <v>1171</v>
      </c>
      <c r="F405" s="4" t="s">
        <v>1077</v>
      </c>
    </row>
    <row r="406" spans="1:6" ht="49.5" customHeight="1" thickBot="1">
      <c r="A406" s="4">
        <v>135</v>
      </c>
      <c r="B406" s="10" t="s">
        <v>1107</v>
      </c>
      <c r="C406" s="10" t="s">
        <v>1067</v>
      </c>
      <c r="D406" s="4" t="s">
        <v>1634</v>
      </c>
      <c r="E406" s="4" t="s">
        <v>1635</v>
      </c>
      <c r="F406" s="4" t="s">
        <v>1062</v>
      </c>
    </row>
    <row r="407" spans="1:6" ht="49.5" customHeight="1" thickBot="1">
      <c r="A407" s="4">
        <v>135</v>
      </c>
      <c r="B407" s="10" t="s">
        <v>1110</v>
      </c>
      <c r="C407" s="10" t="s">
        <v>1110</v>
      </c>
      <c r="D407" s="4" t="s">
        <v>1636</v>
      </c>
      <c r="E407" s="4" t="s">
        <v>1635</v>
      </c>
      <c r="F407" s="4" t="s">
        <v>1062</v>
      </c>
    </row>
    <row r="408" spans="1:6" ht="49.5" customHeight="1" thickBot="1">
      <c r="A408" s="4">
        <v>135</v>
      </c>
      <c r="B408" s="10" t="s">
        <v>1110</v>
      </c>
      <c r="C408" s="10" t="s">
        <v>1110</v>
      </c>
      <c r="D408" s="4" t="s">
        <v>1637</v>
      </c>
      <c r="E408" s="4" t="s">
        <v>1638</v>
      </c>
      <c r="F408" s="4" t="s">
        <v>1062</v>
      </c>
    </row>
    <row r="409" spans="1:6" ht="49.5" customHeight="1" thickBot="1">
      <c r="A409" s="4">
        <v>136</v>
      </c>
      <c r="B409" s="10">
        <v>41640</v>
      </c>
      <c r="C409" s="10">
        <v>43344</v>
      </c>
      <c r="D409" s="4" t="s">
        <v>1639</v>
      </c>
      <c r="E409" s="4" t="s">
        <v>1640</v>
      </c>
      <c r="F409" s="4" t="s">
        <v>1062</v>
      </c>
    </row>
    <row r="410" spans="1:6" ht="49.5" customHeight="1" thickBot="1">
      <c r="A410" s="4">
        <v>136</v>
      </c>
      <c r="B410" s="10">
        <v>41214</v>
      </c>
      <c r="C410" s="10">
        <v>41579</v>
      </c>
      <c r="D410" s="4" t="s">
        <v>1244</v>
      </c>
      <c r="E410" s="4" t="s">
        <v>1641</v>
      </c>
      <c r="F410" s="4" t="s">
        <v>1062</v>
      </c>
    </row>
    <row r="411" spans="1:6" ht="49.5" customHeight="1" thickBot="1">
      <c r="A411" s="4">
        <v>136</v>
      </c>
      <c r="B411" s="10">
        <v>41030</v>
      </c>
      <c r="C411" s="10">
        <v>41214</v>
      </c>
      <c r="D411" s="4" t="s">
        <v>1642</v>
      </c>
      <c r="E411" s="4" t="s">
        <v>1643</v>
      </c>
      <c r="F411" s="4" t="s">
        <v>1062</v>
      </c>
    </row>
    <row r="412" spans="1:6" ht="49.5" customHeight="1" thickBot="1">
      <c r="A412" s="4">
        <v>137</v>
      </c>
      <c r="B412" s="10">
        <v>44348</v>
      </c>
      <c r="C412" s="10">
        <v>44593</v>
      </c>
      <c r="D412" s="4" t="s">
        <v>1644</v>
      </c>
      <c r="E412" s="4" t="s">
        <v>1645</v>
      </c>
      <c r="F412" s="4" t="s">
        <v>1646</v>
      </c>
    </row>
    <row r="413" spans="1:6" ht="49.5" customHeight="1" thickBot="1">
      <c r="A413" s="4">
        <v>137</v>
      </c>
      <c r="B413" s="10">
        <v>44075</v>
      </c>
      <c r="C413" s="10">
        <v>44317</v>
      </c>
      <c r="D413" s="4" t="s">
        <v>1647</v>
      </c>
      <c r="E413" s="4" t="s">
        <v>1205</v>
      </c>
      <c r="F413" s="4" t="s">
        <v>1646</v>
      </c>
    </row>
    <row r="414" spans="1:6" ht="49.5" customHeight="1" thickBot="1">
      <c r="A414" s="4">
        <v>137</v>
      </c>
      <c r="B414" s="10">
        <v>43647</v>
      </c>
      <c r="C414" s="10">
        <v>44044</v>
      </c>
      <c r="D414" s="4" t="s">
        <v>1644</v>
      </c>
      <c r="E414" s="4" t="s">
        <v>1122</v>
      </c>
      <c r="F414" s="4" t="s">
        <v>1646</v>
      </c>
    </row>
    <row r="415" spans="1:6" ht="49.5" customHeight="1" thickBot="1">
      <c r="A415" s="4">
        <v>138</v>
      </c>
      <c r="B415" s="10">
        <v>42795</v>
      </c>
      <c r="C415" s="10" t="s">
        <v>1215</v>
      </c>
      <c r="D415" s="4" t="s">
        <v>1648</v>
      </c>
      <c r="E415" s="4" t="s">
        <v>1570</v>
      </c>
      <c r="F415" s="4" t="s">
        <v>1062</v>
      </c>
    </row>
    <row r="416" spans="1:6" ht="49.5" customHeight="1" thickBot="1">
      <c r="A416" s="4">
        <v>138</v>
      </c>
      <c r="B416" s="10">
        <v>42278</v>
      </c>
      <c r="C416" s="10">
        <v>42767</v>
      </c>
      <c r="D416" s="4" t="s">
        <v>1648</v>
      </c>
      <c r="E416" s="4" t="s">
        <v>1649</v>
      </c>
      <c r="F416" s="4" t="s">
        <v>1062</v>
      </c>
    </row>
    <row r="417" spans="1:6" ht="49.5" customHeight="1" thickBot="1">
      <c r="A417" s="4">
        <v>138</v>
      </c>
      <c r="B417" s="10" t="s">
        <v>1067</v>
      </c>
      <c r="C417" s="10" t="s">
        <v>1067</v>
      </c>
      <c r="D417" s="4" t="s">
        <v>1650</v>
      </c>
      <c r="E417" s="4" t="s">
        <v>839</v>
      </c>
      <c r="F417" s="4" t="s">
        <v>1062</v>
      </c>
    </row>
    <row r="418" spans="1:6" ht="49.5" customHeight="1" thickBot="1">
      <c r="A418" s="4">
        <v>139</v>
      </c>
      <c r="B418" s="10">
        <v>41334</v>
      </c>
      <c r="C418" s="10">
        <v>43344</v>
      </c>
      <c r="D418" s="4" t="s">
        <v>1651</v>
      </c>
      <c r="E418" s="4" t="s">
        <v>217</v>
      </c>
      <c r="F418" s="4" t="s">
        <v>1062</v>
      </c>
    </row>
    <row r="419" spans="1:6" ht="49.5" customHeight="1" thickBot="1">
      <c r="A419" s="4">
        <v>139</v>
      </c>
      <c r="B419" s="10">
        <v>40817</v>
      </c>
      <c r="C419" s="10">
        <v>41244</v>
      </c>
      <c r="D419" s="4" t="s">
        <v>1035</v>
      </c>
      <c r="E419" s="4" t="s">
        <v>1652</v>
      </c>
      <c r="F419" s="4" t="s">
        <v>1062</v>
      </c>
    </row>
    <row r="420" spans="1:6" ht="49.5" customHeight="1" thickBot="1">
      <c r="A420" s="4">
        <v>139</v>
      </c>
      <c r="B420" s="10">
        <v>40603</v>
      </c>
      <c r="C420" s="10">
        <v>40817</v>
      </c>
      <c r="D420" s="4" t="s">
        <v>1035</v>
      </c>
      <c r="E420" s="4" t="s">
        <v>1653</v>
      </c>
      <c r="F420" s="4" t="s">
        <v>1062</v>
      </c>
    </row>
    <row r="421" spans="1:6" ht="49.5" customHeight="1" thickBot="1">
      <c r="A421" s="4">
        <v>140</v>
      </c>
      <c r="B421" s="10">
        <v>42795</v>
      </c>
      <c r="C421" s="10">
        <v>43344</v>
      </c>
      <c r="D421" s="4" t="s">
        <v>1286</v>
      </c>
      <c r="E421" s="4" t="s">
        <v>1122</v>
      </c>
      <c r="F421" s="4" t="s">
        <v>1062</v>
      </c>
    </row>
    <row r="422" spans="1:6" ht="49.5" customHeight="1" thickBot="1">
      <c r="A422" s="4">
        <v>140</v>
      </c>
      <c r="B422" s="10" t="s">
        <v>1130</v>
      </c>
      <c r="C422" s="10" t="s">
        <v>1130</v>
      </c>
      <c r="D422" s="4" t="s">
        <v>1171</v>
      </c>
      <c r="E422" s="4" t="s">
        <v>1171</v>
      </c>
      <c r="F422" s="4" t="s">
        <v>1654</v>
      </c>
    </row>
    <row r="423" spans="1:6" ht="49.5" customHeight="1" thickBot="1">
      <c r="A423" s="4">
        <v>140</v>
      </c>
      <c r="B423" s="10" t="s">
        <v>1130</v>
      </c>
      <c r="C423" s="10" t="s">
        <v>1130</v>
      </c>
      <c r="D423" s="4" t="s">
        <v>1171</v>
      </c>
      <c r="E423" s="4" t="s">
        <v>1171</v>
      </c>
      <c r="F423" s="4" t="s">
        <v>1654</v>
      </c>
    </row>
    <row r="424" spans="1:6" ht="49.5" customHeight="1" thickBot="1">
      <c r="A424" s="4">
        <v>141</v>
      </c>
      <c r="B424" s="10">
        <v>43481</v>
      </c>
      <c r="C424" s="10">
        <v>43830</v>
      </c>
      <c r="D424" s="4" t="s">
        <v>1406</v>
      </c>
      <c r="E424" s="4" t="s">
        <v>1655</v>
      </c>
      <c r="F424" s="4" t="s">
        <v>1062</v>
      </c>
    </row>
    <row r="425" spans="1:6" ht="49.5" customHeight="1" thickBot="1">
      <c r="A425" s="4">
        <v>141</v>
      </c>
      <c r="B425" s="10">
        <v>43009</v>
      </c>
      <c r="C425" s="10">
        <v>43465</v>
      </c>
      <c r="D425" s="4" t="s">
        <v>1656</v>
      </c>
      <c r="E425" s="4" t="s">
        <v>1657</v>
      </c>
      <c r="F425" s="4" t="s">
        <v>1062</v>
      </c>
    </row>
    <row r="426" spans="1:6" ht="49.5" customHeight="1" thickBot="1">
      <c r="A426" s="4">
        <v>141</v>
      </c>
      <c r="B426" s="10">
        <v>2006</v>
      </c>
      <c r="C426" s="10">
        <v>43008</v>
      </c>
      <c r="D426" s="4" t="s">
        <v>1658</v>
      </c>
      <c r="E426" s="4" t="s">
        <v>217</v>
      </c>
      <c r="F426" s="4" t="s">
        <v>1062</v>
      </c>
    </row>
    <row r="427" spans="1:6" ht="49.5" customHeight="1" thickBot="1">
      <c r="A427" s="4">
        <v>142</v>
      </c>
      <c r="B427" s="10" t="s">
        <v>1067</v>
      </c>
      <c r="C427" s="10" t="s">
        <v>1068</v>
      </c>
      <c r="D427" s="4" t="s">
        <v>1659</v>
      </c>
      <c r="E427" s="4" t="s">
        <v>1660</v>
      </c>
      <c r="F427" s="4" t="s">
        <v>1062</v>
      </c>
    </row>
    <row r="428" spans="1:6" ht="49.5" customHeight="1" thickBot="1">
      <c r="A428" s="4">
        <v>142</v>
      </c>
      <c r="B428" s="10" t="s">
        <v>1110</v>
      </c>
      <c r="C428" s="10" t="s">
        <v>1067</v>
      </c>
      <c r="D428" s="4" t="s">
        <v>1659</v>
      </c>
      <c r="E428" s="4" t="s">
        <v>1661</v>
      </c>
      <c r="F428" s="4" t="s">
        <v>1062</v>
      </c>
    </row>
    <row r="429" spans="1:6" ht="49.5" customHeight="1" thickBot="1">
      <c r="A429" s="4">
        <v>142</v>
      </c>
      <c r="B429" s="10" t="s">
        <v>1034</v>
      </c>
      <c r="C429" s="10" t="s">
        <v>1110</v>
      </c>
      <c r="D429" s="4" t="s">
        <v>1659</v>
      </c>
      <c r="E429" s="4" t="s">
        <v>1187</v>
      </c>
      <c r="F429" s="4" t="s">
        <v>1062</v>
      </c>
    </row>
    <row r="430" spans="1:6" ht="49.5" customHeight="1" thickBot="1">
      <c r="A430" s="4">
        <v>143</v>
      </c>
      <c r="B430" s="10">
        <v>43739</v>
      </c>
      <c r="C430" s="10" t="s">
        <v>1662</v>
      </c>
      <c r="D430" s="4" t="s">
        <v>1663</v>
      </c>
      <c r="E430" s="4" t="s">
        <v>1664</v>
      </c>
      <c r="F430" s="4" t="s">
        <v>1665</v>
      </c>
    </row>
    <row r="431" spans="1:6" ht="49.5" customHeight="1" thickBot="1">
      <c r="A431" s="4">
        <v>143</v>
      </c>
      <c r="B431" s="10">
        <v>2019</v>
      </c>
      <c r="C431" s="10">
        <v>2019</v>
      </c>
      <c r="D431" s="4" t="s">
        <v>1666</v>
      </c>
      <c r="E431" s="4" t="s">
        <v>1237</v>
      </c>
      <c r="F431" s="4" t="s">
        <v>1665</v>
      </c>
    </row>
    <row r="432" spans="1:6" ht="49.5" customHeight="1" thickBot="1">
      <c r="A432" s="4">
        <v>143</v>
      </c>
      <c r="B432" s="10">
        <v>2011</v>
      </c>
      <c r="C432" s="10">
        <v>2019</v>
      </c>
      <c r="D432" s="4" t="s">
        <v>1667</v>
      </c>
      <c r="E432" s="4" t="s">
        <v>1668</v>
      </c>
      <c r="F432" s="4" t="s">
        <v>1665</v>
      </c>
    </row>
    <row r="433" spans="1:6" ht="49.5" customHeight="1" thickBot="1">
      <c r="A433" s="4">
        <v>144</v>
      </c>
      <c r="B433" s="10">
        <v>2020</v>
      </c>
      <c r="C433" s="10">
        <v>2022</v>
      </c>
      <c r="D433" s="4" t="s">
        <v>1051</v>
      </c>
      <c r="E433" s="4" t="s">
        <v>1669</v>
      </c>
      <c r="F433" s="4" t="s">
        <v>1077</v>
      </c>
    </row>
    <row r="434" spans="1:6" ht="49.5" customHeight="1" thickBot="1">
      <c r="A434" s="4">
        <v>144</v>
      </c>
      <c r="B434" s="10">
        <v>2020</v>
      </c>
      <c r="C434" s="10">
        <v>2020</v>
      </c>
      <c r="D434" s="4" t="s">
        <v>1670</v>
      </c>
      <c r="E434" s="4" t="s">
        <v>1671</v>
      </c>
      <c r="F434" s="4" t="s">
        <v>1077</v>
      </c>
    </row>
    <row r="435" spans="1:6" ht="49.5" customHeight="1" thickBot="1">
      <c r="A435" s="4">
        <v>144</v>
      </c>
      <c r="B435" s="10">
        <v>2018</v>
      </c>
      <c r="C435" s="10">
        <v>2020</v>
      </c>
      <c r="D435" s="4" t="s">
        <v>1672</v>
      </c>
      <c r="E435" s="4" t="s">
        <v>1673</v>
      </c>
      <c r="F435" s="4" t="s">
        <v>1077</v>
      </c>
    </row>
    <row r="436" spans="1:6" ht="49.5" customHeight="1" thickBot="1">
      <c r="A436" s="4">
        <v>145</v>
      </c>
      <c r="B436" s="10">
        <v>43070</v>
      </c>
      <c r="C436" s="10">
        <v>43525</v>
      </c>
      <c r="D436" s="4" t="s">
        <v>1674</v>
      </c>
      <c r="E436" s="4" t="s">
        <v>1153</v>
      </c>
      <c r="F436" s="4" t="s">
        <v>1077</v>
      </c>
    </row>
    <row r="437" spans="1:6" ht="49.5" customHeight="1" thickBot="1">
      <c r="A437" s="4">
        <v>145</v>
      </c>
      <c r="B437" s="10">
        <v>42767</v>
      </c>
      <c r="C437" s="10">
        <v>43040</v>
      </c>
      <c r="D437" s="4" t="s">
        <v>1675</v>
      </c>
      <c r="E437" s="4" t="s">
        <v>1676</v>
      </c>
      <c r="F437" s="4" t="s">
        <v>1077</v>
      </c>
    </row>
    <row r="438" spans="1:6" ht="49.5" customHeight="1" thickBot="1">
      <c r="A438" s="4">
        <v>145</v>
      </c>
      <c r="B438" s="10">
        <v>41791</v>
      </c>
      <c r="C438" s="10">
        <v>42767</v>
      </c>
      <c r="D438" s="4" t="s">
        <v>1677</v>
      </c>
      <c r="E438" s="4" t="s">
        <v>1676</v>
      </c>
      <c r="F438" s="4" t="s">
        <v>1077</v>
      </c>
    </row>
    <row r="439" spans="1:6" ht="49.5" customHeight="1" thickBot="1">
      <c r="A439" s="4">
        <v>146</v>
      </c>
      <c r="B439" s="10">
        <v>44228</v>
      </c>
      <c r="C439" s="10">
        <v>44440</v>
      </c>
      <c r="D439" s="4" t="s">
        <v>1051</v>
      </c>
      <c r="E439" s="4" t="s">
        <v>1176</v>
      </c>
      <c r="F439" s="4" t="s">
        <v>1148</v>
      </c>
    </row>
    <row r="440" spans="1:6" ht="49.5" customHeight="1" thickBot="1">
      <c r="A440" s="4">
        <v>146</v>
      </c>
      <c r="B440" s="10">
        <v>43466</v>
      </c>
      <c r="C440" s="10">
        <v>44197</v>
      </c>
      <c r="D440" s="4" t="s">
        <v>1051</v>
      </c>
      <c r="E440" s="4" t="s">
        <v>1176</v>
      </c>
      <c r="F440" s="4" t="s">
        <v>1148</v>
      </c>
    </row>
    <row r="441" spans="1:6" ht="49.5" customHeight="1" thickBot="1">
      <c r="A441" s="4">
        <v>146</v>
      </c>
      <c r="B441" s="10">
        <v>43374</v>
      </c>
      <c r="C441" s="10">
        <v>43435</v>
      </c>
      <c r="D441" s="4" t="s">
        <v>1373</v>
      </c>
      <c r="E441" s="4" t="s">
        <v>1176</v>
      </c>
      <c r="F441" s="4" t="s">
        <v>1148</v>
      </c>
    </row>
    <row r="442" spans="1:6" ht="49.5" customHeight="1" thickBot="1">
      <c r="A442" s="4">
        <v>147</v>
      </c>
      <c r="B442" s="10">
        <v>41760</v>
      </c>
      <c r="C442" s="10">
        <v>43435</v>
      </c>
      <c r="D442" s="4" t="s">
        <v>1678</v>
      </c>
      <c r="E442" s="4" t="s">
        <v>1679</v>
      </c>
      <c r="F442" s="4" t="s">
        <v>1077</v>
      </c>
    </row>
    <row r="443" spans="1:6" ht="49.5" customHeight="1" thickBot="1">
      <c r="A443" s="4">
        <v>147</v>
      </c>
      <c r="B443" s="10">
        <v>41395</v>
      </c>
      <c r="C443" s="10">
        <v>41579</v>
      </c>
      <c r="D443" s="4" t="s">
        <v>1680</v>
      </c>
      <c r="E443" s="4" t="s">
        <v>1681</v>
      </c>
      <c r="F443" s="4" t="s">
        <v>1077</v>
      </c>
    </row>
    <row r="444" spans="1:6" ht="49.5" customHeight="1" thickBot="1">
      <c r="A444" s="4">
        <v>147</v>
      </c>
      <c r="B444" s="10">
        <v>40969</v>
      </c>
      <c r="C444" s="10">
        <v>41244</v>
      </c>
      <c r="D444" s="4" t="s">
        <v>1682</v>
      </c>
      <c r="E444" s="4" t="s">
        <v>1679</v>
      </c>
      <c r="F444" s="4" t="s">
        <v>1077</v>
      </c>
    </row>
    <row r="445" spans="1:6" ht="49.5" customHeight="1" thickBot="1">
      <c r="A445" s="4">
        <v>148</v>
      </c>
      <c r="B445" s="10">
        <v>43647</v>
      </c>
      <c r="C445" s="10">
        <v>44105</v>
      </c>
      <c r="D445" s="4" t="s">
        <v>1683</v>
      </c>
      <c r="E445" s="4" t="s">
        <v>1684</v>
      </c>
      <c r="F445" s="4" t="s">
        <v>1077</v>
      </c>
    </row>
    <row r="446" spans="1:6" ht="49.5" customHeight="1" thickBot="1">
      <c r="A446" s="4">
        <v>148</v>
      </c>
      <c r="B446" s="10">
        <v>43132</v>
      </c>
      <c r="C446" s="10">
        <v>43313</v>
      </c>
      <c r="D446" s="4" t="s">
        <v>1685</v>
      </c>
      <c r="E446" s="4" t="s">
        <v>1686</v>
      </c>
      <c r="F446" s="4" t="s">
        <v>1077</v>
      </c>
    </row>
    <row r="447" spans="1:6" ht="49.5" customHeight="1" thickBot="1">
      <c r="A447" s="4">
        <v>148</v>
      </c>
      <c r="B447" s="10">
        <v>42552</v>
      </c>
      <c r="C447" s="10">
        <v>42736</v>
      </c>
      <c r="D447" s="4" t="s">
        <v>1687</v>
      </c>
      <c r="E447" s="4" t="s">
        <v>1542</v>
      </c>
      <c r="F447" s="4" t="s">
        <v>1077</v>
      </c>
    </row>
    <row r="448" spans="1:6" ht="49.5" customHeight="1" thickBot="1">
      <c r="A448" s="4">
        <v>149</v>
      </c>
      <c r="B448" s="10" t="s">
        <v>1110</v>
      </c>
      <c r="C448" s="10">
        <v>43344</v>
      </c>
      <c r="D448" s="4" t="s">
        <v>1688</v>
      </c>
      <c r="E448" s="4" t="s">
        <v>1689</v>
      </c>
      <c r="F448" s="4" t="s">
        <v>1164</v>
      </c>
    </row>
    <row r="449" spans="1:6" ht="49.5" customHeight="1" thickBot="1">
      <c r="A449" s="4">
        <v>149</v>
      </c>
      <c r="B449" s="10" t="s">
        <v>1034</v>
      </c>
      <c r="C449" s="10" t="s">
        <v>1241</v>
      </c>
      <c r="D449" s="4" t="s">
        <v>1323</v>
      </c>
      <c r="E449" s="4" t="s">
        <v>1690</v>
      </c>
      <c r="F449" s="4" t="s">
        <v>1164</v>
      </c>
    </row>
    <row r="450" spans="1:6" ht="49.5" customHeight="1" thickBot="1">
      <c r="A450" s="4">
        <v>149</v>
      </c>
      <c r="B450" s="10" t="s">
        <v>1107</v>
      </c>
      <c r="C450" s="10" t="s">
        <v>1107</v>
      </c>
      <c r="D450" s="4" t="s">
        <v>1691</v>
      </c>
      <c r="E450" s="4" t="s">
        <v>1692</v>
      </c>
      <c r="F450" s="4" t="s">
        <v>1164</v>
      </c>
    </row>
    <row r="451" spans="1:6" ht="49.5" customHeight="1" thickBot="1">
      <c r="A451" s="4">
        <v>150</v>
      </c>
      <c r="B451" s="10">
        <v>2021</v>
      </c>
      <c r="C451" s="10">
        <v>2021</v>
      </c>
      <c r="D451" s="4" t="s">
        <v>1693</v>
      </c>
      <c r="E451" s="4" t="s">
        <v>1694</v>
      </c>
      <c r="F451" s="4" t="s">
        <v>1062</v>
      </c>
    </row>
    <row r="452" spans="1:6" ht="49.5" customHeight="1" thickBot="1">
      <c r="A452" s="4">
        <v>150</v>
      </c>
      <c r="B452" s="10">
        <v>2021</v>
      </c>
      <c r="C452" s="10">
        <v>2021</v>
      </c>
      <c r="D452" s="4" t="s">
        <v>1695</v>
      </c>
      <c r="E452" s="4" t="s">
        <v>1696</v>
      </c>
      <c r="F452" s="4" t="s">
        <v>1062</v>
      </c>
    </row>
    <row r="453" spans="1:6" ht="49.5" customHeight="1" thickBot="1">
      <c r="A453" s="4">
        <v>150</v>
      </c>
      <c r="B453" s="10">
        <v>2020</v>
      </c>
      <c r="C453" s="10">
        <v>2020</v>
      </c>
      <c r="D453" s="4" t="s">
        <v>1693</v>
      </c>
      <c r="E453" s="4" t="s">
        <v>1697</v>
      </c>
      <c r="F453" s="4" t="s">
        <v>1062</v>
      </c>
    </row>
    <row r="454" spans="1:6" ht="49.5" customHeight="1" thickBot="1">
      <c r="A454" s="11">
        <v>151</v>
      </c>
      <c r="B454" s="12">
        <v>2019</v>
      </c>
      <c r="C454" s="12">
        <v>2023</v>
      </c>
      <c r="D454" s="4" t="s">
        <v>1051</v>
      </c>
      <c r="E454" s="4" t="s">
        <v>1698</v>
      </c>
      <c r="F454" s="4" t="s">
        <v>1062</v>
      </c>
    </row>
    <row r="455" spans="1:6" ht="49.5" customHeight="1" thickBot="1">
      <c r="A455" s="11">
        <v>151</v>
      </c>
      <c r="B455" s="12">
        <v>2018</v>
      </c>
      <c r="C455" s="12">
        <v>2018</v>
      </c>
      <c r="D455" s="4" t="s">
        <v>1699</v>
      </c>
      <c r="E455" s="4" t="s">
        <v>1700</v>
      </c>
      <c r="F455" s="4" t="s">
        <v>1062</v>
      </c>
    </row>
    <row r="456" spans="1:6" ht="49.5" customHeight="1" thickBot="1">
      <c r="A456" s="11">
        <v>151</v>
      </c>
      <c r="B456" s="12">
        <v>2017</v>
      </c>
      <c r="C456" s="12">
        <v>2017</v>
      </c>
      <c r="D456" s="4" t="s">
        <v>1701</v>
      </c>
      <c r="E456" s="4" t="s">
        <v>1187</v>
      </c>
      <c r="F456" s="4" t="s">
        <v>1062</v>
      </c>
    </row>
    <row r="457" spans="1:6" ht="49.5" customHeight="1" thickBot="1">
      <c r="A457" s="4">
        <v>152</v>
      </c>
      <c r="B457" s="10">
        <v>2019</v>
      </c>
      <c r="C457" s="10">
        <v>2021</v>
      </c>
      <c r="D457" s="4" t="s">
        <v>1702</v>
      </c>
      <c r="E457" s="4" t="s">
        <v>1703</v>
      </c>
      <c r="F457" s="4" t="s">
        <v>1062</v>
      </c>
    </row>
    <row r="458" spans="1:6" ht="49.5" customHeight="1" thickBot="1">
      <c r="A458" s="4">
        <v>152</v>
      </c>
      <c r="B458" s="10">
        <v>2010</v>
      </c>
      <c r="C458" s="10">
        <v>2012</v>
      </c>
      <c r="D458" s="4" t="s">
        <v>1704</v>
      </c>
      <c r="E458" s="4" t="s">
        <v>1573</v>
      </c>
      <c r="F458" s="4" t="s">
        <v>1062</v>
      </c>
    </row>
    <row r="459" spans="1:6" ht="49.5" customHeight="1" thickBot="1">
      <c r="A459" s="4">
        <v>152</v>
      </c>
      <c r="B459" s="10">
        <v>2009</v>
      </c>
      <c r="C459" s="10">
        <v>2010</v>
      </c>
      <c r="D459" s="4" t="s">
        <v>1704</v>
      </c>
      <c r="E459" s="4" t="s">
        <v>1705</v>
      </c>
      <c r="F459" s="4" t="s">
        <v>1062</v>
      </c>
    </row>
    <row r="460" spans="1:6" ht="49.5" customHeight="1" thickBot="1">
      <c r="A460" s="4">
        <v>153</v>
      </c>
      <c r="B460" s="10" t="s">
        <v>1516</v>
      </c>
      <c r="C460" s="10" t="s">
        <v>1581</v>
      </c>
      <c r="D460" s="4" t="s">
        <v>1035</v>
      </c>
      <c r="E460" s="4" t="s">
        <v>217</v>
      </c>
      <c r="F460" s="4" t="s">
        <v>217</v>
      </c>
    </row>
    <row r="461" spans="1:6" ht="49.5" customHeight="1" thickBot="1">
      <c r="A461" s="4">
        <v>153</v>
      </c>
      <c r="B461" s="10" t="s">
        <v>1130</v>
      </c>
      <c r="C461" s="10" t="s">
        <v>1130</v>
      </c>
      <c r="D461" s="4" t="s">
        <v>1171</v>
      </c>
      <c r="E461" s="4" t="s">
        <v>1171</v>
      </c>
      <c r="F461" s="4" t="s">
        <v>217</v>
      </c>
    </row>
    <row r="462" spans="1:6" ht="49.5" customHeight="1" thickBot="1">
      <c r="A462" s="4">
        <v>153</v>
      </c>
      <c r="B462" s="10" t="s">
        <v>1130</v>
      </c>
      <c r="C462" s="10" t="s">
        <v>1130</v>
      </c>
      <c r="D462" s="4" t="s">
        <v>1171</v>
      </c>
      <c r="E462" s="4" t="s">
        <v>1171</v>
      </c>
      <c r="F462" s="4" t="s">
        <v>217</v>
      </c>
    </row>
    <row r="463" spans="1:6" ht="49.5" customHeight="1" thickBot="1">
      <c r="A463" s="4">
        <v>154</v>
      </c>
      <c r="B463" s="10">
        <v>43466</v>
      </c>
      <c r="C463" s="10" t="s">
        <v>1215</v>
      </c>
      <c r="D463" s="4" t="s">
        <v>1706</v>
      </c>
      <c r="E463" s="4" t="s">
        <v>1707</v>
      </c>
      <c r="F463" s="4" t="s">
        <v>1708</v>
      </c>
    </row>
    <row r="464" spans="1:6" ht="49.5" customHeight="1" thickBot="1">
      <c r="A464" s="4">
        <v>154</v>
      </c>
      <c r="B464" s="10">
        <v>2017</v>
      </c>
      <c r="C464" s="10">
        <v>2018</v>
      </c>
      <c r="D464" s="4" t="s">
        <v>1709</v>
      </c>
      <c r="E464" s="4" t="s">
        <v>1710</v>
      </c>
      <c r="F464" s="4" t="s">
        <v>1708</v>
      </c>
    </row>
    <row r="465" spans="1:6" ht="49.5" customHeight="1" thickBot="1">
      <c r="A465" s="4">
        <v>154</v>
      </c>
      <c r="B465" s="10">
        <v>2012</v>
      </c>
      <c r="C465" s="10">
        <v>2017</v>
      </c>
      <c r="D465" s="4" t="s">
        <v>1711</v>
      </c>
      <c r="E465" s="4" t="s">
        <v>1712</v>
      </c>
      <c r="F465" s="4" t="s">
        <v>1708</v>
      </c>
    </row>
    <row r="466" spans="1:6" ht="49.5" customHeight="1" thickBot="1">
      <c r="A466" s="4">
        <v>155</v>
      </c>
      <c r="B466" s="10">
        <v>43252</v>
      </c>
      <c r="C466" s="10">
        <v>43313</v>
      </c>
      <c r="D466" s="4" t="s">
        <v>1713</v>
      </c>
      <c r="E466" s="4" t="s">
        <v>1714</v>
      </c>
      <c r="F466" s="4" t="s">
        <v>1185</v>
      </c>
    </row>
    <row r="467" spans="1:6" ht="49.5" customHeight="1" thickBot="1">
      <c r="A467" s="4">
        <v>155</v>
      </c>
      <c r="B467" s="10">
        <v>43221</v>
      </c>
      <c r="C467" s="10">
        <v>43252</v>
      </c>
      <c r="D467" s="4" t="s">
        <v>1713</v>
      </c>
      <c r="E467" s="4" t="s">
        <v>1715</v>
      </c>
      <c r="F467" s="4" t="s">
        <v>1185</v>
      </c>
    </row>
    <row r="468" spans="1:6" ht="49.5" customHeight="1" thickBot="1">
      <c r="A468" s="4">
        <v>155</v>
      </c>
      <c r="B468" s="10">
        <v>42491</v>
      </c>
      <c r="C468" s="10">
        <v>42614</v>
      </c>
      <c r="D468" s="4" t="s">
        <v>1716</v>
      </c>
      <c r="E468" s="4" t="s">
        <v>1717</v>
      </c>
      <c r="F468" s="4" t="s">
        <v>1185</v>
      </c>
    </row>
    <row r="469" spans="1:6" ht="49.5" customHeight="1" thickBot="1">
      <c r="A469" s="4">
        <v>156</v>
      </c>
      <c r="B469" s="10" t="s">
        <v>1130</v>
      </c>
      <c r="C469" s="10" t="s">
        <v>1130</v>
      </c>
      <c r="D469" s="4" t="s">
        <v>1718</v>
      </c>
      <c r="E469" s="4" t="s">
        <v>1586</v>
      </c>
      <c r="F469" s="4" t="s">
        <v>1185</v>
      </c>
    </row>
    <row r="470" spans="1:6" ht="49.5" customHeight="1" thickBot="1">
      <c r="A470" s="4">
        <v>156</v>
      </c>
      <c r="B470" s="10">
        <v>2000</v>
      </c>
      <c r="C470" s="10">
        <v>2018</v>
      </c>
      <c r="D470" s="4" t="s">
        <v>1127</v>
      </c>
      <c r="E470" s="4" t="s">
        <v>1719</v>
      </c>
      <c r="F470" s="4" t="s">
        <v>1185</v>
      </c>
    </row>
    <row r="471" spans="1:6" ht="49.5" customHeight="1" thickBot="1">
      <c r="A471" s="4">
        <v>156</v>
      </c>
      <c r="B471" s="10">
        <v>2000</v>
      </c>
      <c r="C471" s="10">
        <v>2002</v>
      </c>
      <c r="D471" s="4" t="s">
        <v>1720</v>
      </c>
      <c r="E471" s="4" t="s">
        <v>1721</v>
      </c>
      <c r="F471" s="4" t="s">
        <v>1185</v>
      </c>
    </row>
    <row r="472" spans="1:6" ht="49.5" customHeight="1" thickBot="1">
      <c r="A472" s="4">
        <v>157</v>
      </c>
      <c r="B472" s="10">
        <v>44075</v>
      </c>
      <c r="C472" s="10">
        <v>44470</v>
      </c>
      <c r="D472" s="4" t="s">
        <v>1722</v>
      </c>
      <c r="E472" s="4" t="s">
        <v>1723</v>
      </c>
      <c r="F472" s="4" t="s">
        <v>1724</v>
      </c>
    </row>
    <row r="473" spans="1:6" ht="49.5" customHeight="1" thickBot="1">
      <c r="A473" s="4">
        <v>157</v>
      </c>
      <c r="B473" s="10">
        <v>43952</v>
      </c>
      <c r="C473" s="10">
        <v>44075</v>
      </c>
      <c r="D473" s="4" t="s">
        <v>1725</v>
      </c>
      <c r="E473" s="4" t="s">
        <v>1726</v>
      </c>
      <c r="F473" s="4" t="s">
        <v>1724</v>
      </c>
    </row>
    <row r="474" spans="1:6" ht="49.5" customHeight="1" thickBot="1">
      <c r="A474" s="4">
        <v>157</v>
      </c>
      <c r="B474" s="10">
        <v>43466</v>
      </c>
      <c r="C474" s="10">
        <v>43952</v>
      </c>
      <c r="D474" s="4" t="s">
        <v>1727</v>
      </c>
      <c r="E474" s="4" t="s">
        <v>1728</v>
      </c>
      <c r="F474" s="4" t="s">
        <v>1724</v>
      </c>
    </row>
    <row r="475" spans="1:6" ht="49.5" customHeight="1" thickBot="1">
      <c r="A475" s="4">
        <v>158</v>
      </c>
      <c r="B475" s="10">
        <v>43617</v>
      </c>
      <c r="C475" s="10">
        <v>44896</v>
      </c>
      <c r="D475" s="4" t="s">
        <v>1729</v>
      </c>
      <c r="E475" s="4" t="s">
        <v>1730</v>
      </c>
      <c r="F475" s="4" t="s">
        <v>1731</v>
      </c>
    </row>
    <row r="476" spans="1:6" ht="49.5" customHeight="1" thickBot="1">
      <c r="A476" s="4">
        <v>158</v>
      </c>
      <c r="B476" s="10">
        <v>43040</v>
      </c>
      <c r="C476" s="10">
        <v>43221</v>
      </c>
      <c r="D476" s="4" t="s">
        <v>1732</v>
      </c>
      <c r="E476" s="4" t="s">
        <v>1733</v>
      </c>
      <c r="F476" s="4" t="s">
        <v>1731</v>
      </c>
    </row>
    <row r="477" spans="1:6" ht="49.5" customHeight="1" thickBot="1">
      <c r="A477" s="4">
        <v>158</v>
      </c>
      <c r="B477" s="10">
        <v>42370</v>
      </c>
      <c r="C477" s="10">
        <v>43009</v>
      </c>
      <c r="D477" s="4" t="s">
        <v>1734</v>
      </c>
      <c r="E477" s="4" t="s">
        <v>1735</v>
      </c>
      <c r="F477" s="4" t="s">
        <v>1731</v>
      </c>
    </row>
    <row r="478" spans="1:6" ht="49.5" customHeight="1" thickBot="1">
      <c r="A478" s="4">
        <v>159</v>
      </c>
      <c r="B478" s="10">
        <v>39387</v>
      </c>
      <c r="C478" s="10">
        <v>39387</v>
      </c>
      <c r="D478" s="4" t="s">
        <v>1736</v>
      </c>
      <c r="E478" s="4" t="s">
        <v>1737</v>
      </c>
      <c r="F478" s="4" t="s">
        <v>1708</v>
      </c>
    </row>
    <row r="479" spans="1:6" ht="49.5" customHeight="1" thickBot="1">
      <c r="A479" s="4">
        <v>159</v>
      </c>
      <c r="B479" s="10">
        <v>34304</v>
      </c>
      <c r="C479" s="10">
        <v>39356</v>
      </c>
      <c r="D479" s="4" t="s">
        <v>1738</v>
      </c>
      <c r="E479" s="4" t="s">
        <v>1739</v>
      </c>
      <c r="F479" s="4" t="s">
        <v>1708</v>
      </c>
    </row>
    <row r="480" spans="1:6" ht="49.5" customHeight="1" thickBot="1">
      <c r="A480" s="4">
        <v>159</v>
      </c>
      <c r="B480" s="10" t="s">
        <v>1740</v>
      </c>
      <c r="C480" s="10">
        <v>34274</v>
      </c>
      <c r="D480" s="4" t="s">
        <v>1741</v>
      </c>
      <c r="E480" s="4" t="s">
        <v>1742</v>
      </c>
      <c r="F480" s="4" t="s">
        <v>1708</v>
      </c>
    </row>
    <row r="481" spans="1:6" ht="49.5" customHeight="1" thickBot="1">
      <c r="A481" s="4">
        <v>160</v>
      </c>
      <c r="B481" s="10" t="s">
        <v>1241</v>
      </c>
      <c r="C481" s="10" t="s">
        <v>1241</v>
      </c>
      <c r="D481" s="4" t="s">
        <v>1743</v>
      </c>
      <c r="E481" s="4" t="s">
        <v>1744</v>
      </c>
      <c r="F481" s="4" t="s">
        <v>1185</v>
      </c>
    </row>
    <row r="482" spans="1:6" ht="49.5" customHeight="1" thickBot="1">
      <c r="A482" s="4">
        <v>160</v>
      </c>
      <c r="B482" s="10" t="s">
        <v>1107</v>
      </c>
      <c r="C482" s="10" t="s">
        <v>1107</v>
      </c>
      <c r="D482" s="4" t="s">
        <v>1745</v>
      </c>
      <c r="E482" s="4" t="s">
        <v>1746</v>
      </c>
      <c r="F482" s="4" t="s">
        <v>1185</v>
      </c>
    </row>
    <row r="483" spans="1:6" ht="49.5" customHeight="1" thickBot="1">
      <c r="A483" s="4">
        <v>160</v>
      </c>
      <c r="B483" s="10" t="s">
        <v>1110</v>
      </c>
      <c r="C483" s="10" t="s">
        <v>1110</v>
      </c>
      <c r="D483" s="4" t="s">
        <v>1747</v>
      </c>
      <c r="E483" s="4" t="s">
        <v>1748</v>
      </c>
      <c r="F483" s="4" t="s">
        <v>1185</v>
      </c>
    </row>
    <row r="484" spans="1:6" ht="49.5" customHeight="1" thickBot="1">
      <c r="A484" s="4">
        <v>161</v>
      </c>
      <c r="B484" s="10">
        <v>2003</v>
      </c>
      <c r="C484" s="10">
        <v>2010</v>
      </c>
      <c r="D484" s="4" t="s">
        <v>1749</v>
      </c>
      <c r="E484" s="4" t="s">
        <v>1750</v>
      </c>
      <c r="F484" s="4" t="s">
        <v>1708</v>
      </c>
    </row>
    <row r="485" spans="1:6" ht="49.5" customHeight="1" thickBot="1">
      <c r="A485" s="4">
        <v>161</v>
      </c>
      <c r="B485" s="10">
        <v>2008</v>
      </c>
      <c r="C485" s="10">
        <v>2009</v>
      </c>
      <c r="D485" s="4" t="s">
        <v>1751</v>
      </c>
      <c r="E485" s="4" t="s">
        <v>1752</v>
      </c>
      <c r="F485" s="4" t="s">
        <v>1708</v>
      </c>
    </row>
    <row r="486" spans="1:6" ht="49.5" customHeight="1" thickBot="1">
      <c r="A486" s="4">
        <v>161</v>
      </c>
      <c r="B486" s="10">
        <v>2005</v>
      </c>
      <c r="C486" s="10">
        <v>2009</v>
      </c>
      <c r="D486" s="4" t="s">
        <v>1753</v>
      </c>
      <c r="E486" s="4" t="s">
        <v>1754</v>
      </c>
      <c r="F486" s="4" t="s">
        <v>1708</v>
      </c>
    </row>
    <row r="487" spans="1:6" ht="49.5" customHeight="1" thickBot="1">
      <c r="A487" s="4">
        <v>162</v>
      </c>
      <c r="B487" s="10">
        <v>42370</v>
      </c>
      <c r="C487" s="10">
        <v>43344</v>
      </c>
      <c r="D487" s="4" t="s">
        <v>1755</v>
      </c>
      <c r="E487" s="4" t="s">
        <v>1756</v>
      </c>
      <c r="F487" s="4" t="s">
        <v>1062</v>
      </c>
    </row>
    <row r="488" spans="1:6" ht="49.5" customHeight="1" thickBot="1">
      <c r="A488" s="4">
        <v>162</v>
      </c>
      <c r="B488" s="10" t="s">
        <v>1517</v>
      </c>
      <c r="C488" s="10">
        <v>42248</v>
      </c>
      <c r="D488" s="4" t="s">
        <v>1035</v>
      </c>
      <c r="E488" s="4" t="s">
        <v>779</v>
      </c>
      <c r="F488" s="4" t="s">
        <v>1062</v>
      </c>
    </row>
    <row r="489" spans="1:6" ht="49.5" customHeight="1" thickBot="1">
      <c r="A489" s="4">
        <v>162</v>
      </c>
      <c r="B489" s="10" t="s">
        <v>1757</v>
      </c>
      <c r="C489" s="10" t="s">
        <v>1758</v>
      </c>
      <c r="D489" s="4" t="s">
        <v>1759</v>
      </c>
      <c r="E489" s="4" t="s">
        <v>1760</v>
      </c>
      <c r="F489" s="4" t="s">
        <v>1062</v>
      </c>
    </row>
    <row r="490" spans="1:6" ht="49.5" customHeight="1" thickBot="1">
      <c r="A490" s="4">
        <v>163</v>
      </c>
      <c r="B490" s="10">
        <v>2017</v>
      </c>
      <c r="C490" s="10" t="s">
        <v>1215</v>
      </c>
      <c r="D490" s="4" t="s">
        <v>1761</v>
      </c>
      <c r="E490" s="4" t="s">
        <v>1762</v>
      </c>
      <c r="F490" s="4" t="s">
        <v>1708</v>
      </c>
    </row>
    <row r="491" spans="1:6" ht="49.5" customHeight="1" thickBot="1">
      <c r="A491" s="4">
        <v>163</v>
      </c>
      <c r="B491" s="10">
        <v>40664</v>
      </c>
      <c r="C491" s="10" t="s">
        <v>1763</v>
      </c>
      <c r="D491" s="4" t="s">
        <v>1764</v>
      </c>
      <c r="E491" s="4" t="s">
        <v>1765</v>
      </c>
      <c r="F491" s="4" t="s">
        <v>1708</v>
      </c>
    </row>
    <row r="492" spans="1:6" ht="49.5" customHeight="1" thickBot="1">
      <c r="A492" s="4">
        <v>163</v>
      </c>
      <c r="B492" s="10">
        <v>40544</v>
      </c>
      <c r="C492" s="10">
        <v>40634</v>
      </c>
      <c r="D492" s="4" t="s">
        <v>1766</v>
      </c>
      <c r="E492" s="4" t="s">
        <v>1122</v>
      </c>
      <c r="F492" s="4" t="s">
        <v>1708</v>
      </c>
    </row>
    <row r="493" spans="1:6" ht="49.5" customHeight="1" thickBot="1">
      <c r="A493" s="4">
        <v>164</v>
      </c>
      <c r="B493" s="10" t="s">
        <v>1767</v>
      </c>
      <c r="C493" s="10">
        <v>43344</v>
      </c>
      <c r="D493" s="4" t="s">
        <v>1768</v>
      </c>
      <c r="E493" s="4" t="s">
        <v>1769</v>
      </c>
      <c r="F493" s="4" t="s">
        <v>1062</v>
      </c>
    </row>
    <row r="494" spans="1:6" ht="49.5" customHeight="1" thickBot="1">
      <c r="A494" s="4">
        <v>164</v>
      </c>
      <c r="B494" s="10" t="s">
        <v>1770</v>
      </c>
      <c r="C494" s="10" t="s">
        <v>1067</v>
      </c>
      <c r="D494" s="4" t="s">
        <v>1771</v>
      </c>
      <c r="E494" s="4" t="s">
        <v>1772</v>
      </c>
      <c r="F494" s="4" t="s">
        <v>1062</v>
      </c>
    </row>
    <row r="495" spans="1:6" ht="49.5" customHeight="1" thickBot="1">
      <c r="A495" s="4">
        <v>164</v>
      </c>
      <c r="B495" s="10" t="s">
        <v>1552</v>
      </c>
      <c r="C495" s="10" t="s">
        <v>1770</v>
      </c>
      <c r="D495" s="4" t="s">
        <v>1771</v>
      </c>
      <c r="E495" s="4" t="s">
        <v>1773</v>
      </c>
      <c r="F495" s="4" t="s">
        <v>1062</v>
      </c>
    </row>
    <row r="496" spans="1:6" ht="49.5" customHeight="1" thickBot="1">
      <c r="A496" s="4">
        <v>165</v>
      </c>
      <c r="B496" s="10">
        <v>43221</v>
      </c>
      <c r="C496" s="10">
        <v>43344</v>
      </c>
      <c r="D496" s="4" t="s">
        <v>1774</v>
      </c>
      <c r="E496" s="4" t="s">
        <v>1775</v>
      </c>
      <c r="F496" s="4" t="s">
        <v>1185</v>
      </c>
    </row>
    <row r="497" spans="1:6" ht="49.5" customHeight="1" thickBot="1">
      <c r="A497" s="4">
        <v>165</v>
      </c>
      <c r="B497" s="10">
        <v>43132</v>
      </c>
      <c r="C497" s="10">
        <v>43221</v>
      </c>
      <c r="D497" s="4" t="s">
        <v>1776</v>
      </c>
      <c r="E497" s="4" t="s">
        <v>1777</v>
      </c>
      <c r="F497" s="4" t="s">
        <v>1185</v>
      </c>
    </row>
    <row r="498" spans="1:6" ht="49.5" customHeight="1" thickBot="1">
      <c r="A498" s="4">
        <v>165</v>
      </c>
      <c r="B498" s="10">
        <v>42979</v>
      </c>
      <c r="C498" s="10">
        <v>43132</v>
      </c>
      <c r="D498" s="4" t="s">
        <v>1778</v>
      </c>
      <c r="E498" s="4" t="s">
        <v>1044</v>
      </c>
      <c r="F498" s="4" t="s">
        <v>1185</v>
      </c>
    </row>
    <row r="499" spans="1:6" ht="49.5" customHeight="1" thickBot="1">
      <c r="A499" s="4">
        <v>166</v>
      </c>
      <c r="B499" s="10">
        <v>38018</v>
      </c>
      <c r="C499" s="10">
        <v>44013</v>
      </c>
      <c r="D499" s="4" t="s">
        <v>1035</v>
      </c>
      <c r="E499" s="4" t="s">
        <v>1779</v>
      </c>
      <c r="F499" s="4" t="s">
        <v>1062</v>
      </c>
    </row>
    <row r="500" spans="1:6" ht="49.5" customHeight="1" thickBot="1">
      <c r="A500" s="4">
        <v>166</v>
      </c>
      <c r="B500" s="10">
        <v>36831</v>
      </c>
      <c r="C500" s="10">
        <v>38018</v>
      </c>
      <c r="D500" s="4" t="s">
        <v>1035</v>
      </c>
      <c r="E500" s="4" t="s">
        <v>1780</v>
      </c>
      <c r="F500" s="4" t="s">
        <v>1062</v>
      </c>
    </row>
    <row r="501" spans="1:6" ht="49.5" customHeight="1" thickBot="1">
      <c r="A501" s="4">
        <v>166</v>
      </c>
      <c r="B501" s="10">
        <v>32905</v>
      </c>
      <c r="C501" s="10">
        <v>2000</v>
      </c>
      <c r="D501" s="4" t="s">
        <v>1035</v>
      </c>
      <c r="E501" s="4" t="s">
        <v>1781</v>
      </c>
      <c r="F501" s="4" t="s">
        <v>1062</v>
      </c>
    </row>
    <row r="502" spans="1:6" ht="49.5" customHeight="1" thickBot="1">
      <c r="A502" s="4">
        <v>167</v>
      </c>
      <c r="B502" s="10">
        <v>43374</v>
      </c>
      <c r="C502" s="10">
        <v>43891</v>
      </c>
      <c r="D502" s="4" t="s">
        <v>1051</v>
      </c>
      <c r="E502" s="4" t="s">
        <v>1782</v>
      </c>
      <c r="F502" s="4" t="s">
        <v>1062</v>
      </c>
    </row>
    <row r="503" spans="1:6" ht="49.5" customHeight="1" thickBot="1">
      <c r="A503" s="4">
        <v>167</v>
      </c>
      <c r="B503" s="10">
        <v>42401</v>
      </c>
      <c r="C503" s="10">
        <v>43344</v>
      </c>
      <c r="D503" s="4" t="s">
        <v>1035</v>
      </c>
      <c r="E503" s="4" t="s">
        <v>1782</v>
      </c>
      <c r="F503" s="4" t="s">
        <v>1062</v>
      </c>
    </row>
    <row r="504" spans="1:6" ht="49.5" customHeight="1" thickBot="1">
      <c r="A504" s="4">
        <v>167</v>
      </c>
      <c r="B504" s="10" t="s">
        <v>1783</v>
      </c>
      <c r="C504" s="10">
        <v>42401</v>
      </c>
      <c r="D504" s="4" t="s">
        <v>1035</v>
      </c>
      <c r="E504" s="4" t="s">
        <v>1780</v>
      </c>
      <c r="F504" s="4" t="s">
        <v>1062</v>
      </c>
    </row>
    <row r="505" spans="1:6" ht="49.5" customHeight="1" thickBot="1">
      <c r="A505" s="4">
        <v>168</v>
      </c>
      <c r="B505" s="10" t="s">
        <v>1160</v>
      </c>
      <c r="C505" s="10" t="s">
        <v>1067</v>
      </c>
      <c r="D505" s="4" t="s">
        <v>1035</v>
      </c>
      <c r="E505" s="4" t="s">
        <v>1784</v>
      </c>
      <c r="F505" s="4" t="s">
        <v>1062</v>
      </c>
    </row>
    <row r="506" spans="1:6" ht="49.5" customHeight="1" thickBot="1">
      <c r="A506" s="4">
        <v>168</v>
      </c>
      <c r="B506" s="10" t="s">
        <v>1038</v>
      </c>
      <c r="C506" s="10" t="s">
        <v>1073</v>
      </c>
      <c r="D506" s="4" t="s">
        <v>1035</v>
      </c>
      <c r="E506" s="4" t="s">
        <v>1785</v>
      </c>
      <c r="F506" s="4" t="s">
        <v>1062</v>
      </c>
    </row>
    <row r="507" spans="1:6" ht="49.5" customHeight="1" thickBot="1">
      <c r="A507" s="4">
        <v>168</v>
      </c>
      <c r="B507" s="10" t="s">
        <v>1786</v>
      </c>
      <c r="C507" s="10" t="s">
        <v>1129</v>
      </c>
      <c r="D507" s="4" t="s">
        <v>1035</v>
      </c>
      <c r="E507" s="4" t="s">
        <v>887</v>
      </c>
      <c r="F507" s="4" t="s">
        <v>1062</v>
      </c>
    </row>
    <row r="508" spans="1:6" ht="49.5" customHeight="1" thickBot="1">
      <c r="A508" s="4">
        <v>169</v>
      </c>
      <c r="B508" s="10">
        <v>2017</v>
      </c>
      <c r="C508" s="10">
        <v>2018</v>
      </c>
      <c r="D508" s="4" t="s">
        <v>1755</v>
      </c>
      <c r="E508" s="4" t="s">
        <v>1142</v>
      </c>
      <c r="F508" s="4" t="s">
        <v>1062</v>
      </c>
    </row>
    <row r="509" spans="1:6" ht="49.5" customHeight="1" thickBot="1">
      <c r="A509" s="4">
        <v>169</v>
      </c>
      <c r="B509" s="10">
        <v>2013</v>
      </c>
      <c r="C509" s="10">
        <v>2017</v>
      </c>
      <c r="D509" s="4" t="s">
        <v>1755</v>
      </c>
      <c r="E509" s="4" t="s">
        <v>1787</v>
      </c>
      <c r="F509" s="4" t="s">
        <v>1062</v>
      </c>
    </row>
    <row r="510" spans="1:6" ht="49.5" customHeight="1" thickBot="1">
      <c r="A510" s="4">
        <v>169</v>
      </c>
      <c r="B510" s="10">
        <v>2010</v>
      </c>
      <c r="C510" s="10">
        <v>2013</v>
      </c>
      <c r="D510" s="4" t="s">
        <v>1755</v>
      </c>
      <c r="E510" s="4" t="s">
        <v>1787</v>
      </c>
      <c r="F510" s="4" t="s">
        <v>1062</v>
      </c>
    </row>
    <row r="511" spans="1:6" ht="49.5" customHeight="1" thickBot="1">
      <c r="A511" s="4">
        <v>170</v>
      </c>
      <c r="B511" s="10">
        <v>33878</v>
      </c>
      <c r="C511" s="10" t="s">
        <v>1215</v>
      </c>
      <c r="D511" s="4" t="s">
        <v>1788</v>
      </c>
      <c r="E511" s="4" t="s">
        <v>1789</v>
      </c>
      <c r="F511" s="4" t="s">
        <v>1157</v>
      </c>
    </row>
    <row r="512" spans="1:6" ht="49.5" customHeight="1" thickBot="1">
      <c r="A512" s="4">
        <v>170</v>
      </c>
      <c r="B512" s="10">
        <v>33451</v>
      </c>
      <c r="C512" s="10">
        <v>33817</v>
      </c>
      <c r="D512" s="4" t="s">
        <v>1790</v>
      </c>
      <c r="E512" s="4" t="s">
        <v>1791</v>
      </c>
      <c r="F512" s="4" t="s">
        <v>1157</v>
      </c>
    </row>
    <row r="513" spans="1:6" ht="49.5" customHeight="1" thickBot="1">
      <c r="A513" s="4">
        <v>170</v>
      </c>
      <c r="B513" s="10">
        <v>33117</v>
      </c>
      <c r="C513" s="10">
        <v>33451</v>
      </c>
      <c r="D513" s="4" t="s">
        <v>1792</v>
      </c>
      <c r="E513" s="4" t="s">
        <v>1789</v>
      </c>
      <c r="F513" s="4" t="s">
        <v>1157</v>
      </c>
    </row>
    <row r="514" spans="1:6" ht="49.5" customHeight="1" thickBot="1">
      <c r="A514" s="4">
        <v>171</v>
      </c>
      <c r="B514" s="10" t="s">
        <v>152</v>
      </c>
      <c r="C514" s="10" t="s">
        <v>152</v>
      </c>
      <c r="D514" s="4" t="s">
        <v>152</v>
      </c>
      <c r="E514" s="4" t="s">
        <v>152</v>
      </c>
      <c r="F514" s="4" t="s">
        <v>152</v>
      </c>
    </row>
    <row r="515" spans="1:6" ht="49.5" customHeight="1" thickBot="1">
      <c r="A515" s="4">
        <v>171</v>
      </c>
      <c r="B515" s="10" t="s">
        <v>152</v>
      </c>
      <c r="C515" s="10" t="s">
        <v>152</v>
      </c>
      <c r="D515" s="4" t="s">
        <v>152</v>
      </c>
      <c r="E515" s="4" t="s">
        <v>152</v>
      </c>
      <c r="F515" s="4" t="s">
        <v>152</v>
      </c>
    </row>
    <row r="516" spans="1:6" ht="49.5" customHeight="1" thickBot="1">
      <c r="A516" s="4">
        <v>171</v>
      </c>
      <c r="B516" s="10" t="s">
        <v>152</v>
      </c>
      <c r="C516" s="10" t="s">
        <v>152</v>
      </c>
      <c r="D516" s="4" t="s">
        <v>152</v>
      </c>
      <c r="E516" s="4" t="s">
        <v>152</v>
      </c>
      <c r="F516" s="4" t="s">
        <v>152</v>
      </c>
    </row>
    <row r="517" spans="1:6" ht="49.5" customHeight="1" thickBot="1">
      <c r="A517" s="4">
        <v>172</v>
      </c>
      <c r="B517" s="10">
        <v>2016</v>
      </c>
      <c r="C517" s="10">
        <v>2018</v>
      </c>
      <c r="D517" s="4" t="s">
        <v>1035</v>
      </c>
      <c r="E517" s="4" t="s">
        <v>1793</v>
      </c>
      <c r="F517" s="4" t="s">
        <v>1794</v>
      </c>
    </row>
    <row r="518" spans="1:6" ht="49.5" customHeight="1" thickBot="1">
      <c r="A518" s="4">
        <v>172</v>
      </c>
      <c r="B518" s="10">
        <v>2013</v>
      </c>
      <c r="C518" s="10">
        <v>2016</v>
      </c>
      <c r="D518" s="4" t="s">
        <v>1035</v>
      </c>
      <c r="E518" s="4" t="s">
        <v>1793</v>
      </c>
      <c r="F518" s="4" t="s">
        <v>1794</v>
      </c>
    </row>
    <row r="519" spans="1:6" ht="49.5" customHeight="1" thickBot="1">
      <c r="A519" s="4">
        <v>172</v>
      </c>
      <c r="B519" s="10">
        <v>2010</v>
      </c>
      <c r="C519" s="10">
        <v>2012</v>
      </c>
      <c r="D519" s="4" t="s">
        <v>1035</v>
      </c>
      <c r="E519" s="4" t="s">
        <v>1795</v>
      </c>
      <c r="F519" s="4" t="s">
        <v>1794</v>
      </c>
    </row>
    <row r="520" spans="1:6" ht="49.5" customHeight="1" thickBot="1">
      <c r="A520" s="4">
        <v>173</v>
      </c>
      <c r="B520" s="10">
        <v>42370</v>
      </c>
      <c r="C520" s="10">
        <v>43466</v>
      </c>
      <c r="D520" s="4" t="s">
        <v>1035</v>
      </c>
      <c r="E520" s="4" t="s">
        <v>1796</v>
      </c>
      <c r="F520" s="4" t="s">
        <v>1185</v>
      </c>
    </row>
    <row r="521" spans="1:6" ht="49.5" customHeight="1" thickBot="1">
      <c r="A521" s="4">
        <v>173</v>
      </c>
      <c r="B521" s="10">
        <v>36678</v>
      </c>
      <c r="C521" s="10">
        <v>38718</v>
      </c>
      <c r="D521" s="4" t="s">
        <v>1035</v>
      </c>
      <c r="E521" s="4" t="s">
        <v>1750</v>
      </c>
      <c r="F521" s="4" t="s">
        <v>1185</v>
      </c>
    </row>
    <row r="522" spans="1:6" ht="49.5" customHeight="1" thickBot="1">
      <c r="A522" s="4">
        <v>173</v>
      </c>
      <c r="B522" s="10">
        <v>31017</v>
      </c>
      <c r="C522" s="10">
        <v>36678</v>
      </c>
      <c r="D522" s="4" t="s">
        <v>1035</v>
      </c>
      <c r="E522" s="4" t="s">
        <v>1796</v>
      </c>
      <c r="F522" s="4" t="s">
        <v>1185</v>
      </c>
    </row>
    <row r="523" spans="1:6" ht="49.5" customHeight="1" thickBot="1">
      <c r="A523" s="4">
        <v>174</v>
      </c>
      <c r="B523" s="10" t="s">
        <v>1107</v>
      </c>
      <c r="C523" s="10" t="s">
        <v>1068</v>
      </c>
      <c r="D523" s="4" t="s">
        <v>1755</v>
      </c>
      <c r="E523" s="4" t="s">
        <v>1470</v>
      </c>
      <c r="F523" s="4" t="s">
        <v>1062</v>
      </c>
    </row>
    <row r="524" spans="1:6" ht="49.5" customHeight="1" thickBot="1">
      <c r="A524" s="4">
        <v>174</v>
      </c>
      <c r="B524" s="10" t="s">
        <v>1034</v>
      </c>
      <c r="C524" s="10" t="s">
        <v>1107</v>
      </c>
      <c r="D524" s="4" t="s">
        <v>1755</v>
      </c>
      <c r="E524" s="4" t="s">
        <v>1797</v>
      </c>
      <c r="F524" s="4" t="s">
        <v>1062</v>
      </c>
    </row>
    <row r="525" spans="1:6" ht="49.5" customHeight="1" thickBot="1">
      <c r="A525" s="4">
        <v>174</v>
      </c>
      <c r="B525" s="10" t="s">
        <v>1033</v>
      </c>
      <c r="C525" s="10" t="s">
        <v>1034</v>
      </c>
      <c r="D525" s="4" t="s">
        <v>1035</v>
      </c>
      <c r="E525" s="4" t="s">
        <v>1798</v>
      </c>
      <c r="F525" s="4" t="s">
        <v>1062</v>
      </c>
    </row>
    <row r="526" spans="1:6" ht="49.5" customHeight="1" thickBot="1">
      <c r="A526" s="4">
        <v>175</v>
      </c>
      <c r="B526" s="10" t="s">
        <v>1160</v>
      </c>
      <c r="C526" s="10" t="s">
        <v>1068</v>
      </c>
      <c r="D526" s="4" t="s">
        <v>1035</v>
      </c>
      <c r="E526" s="4" t="s">
        <v>1799</v>
      </c>
      <c r="F526" s="4" t="s">
        <v>1062</v>
      </c>
    </row>
    <row r="527" spans="1:6" ht="49.5" customHeight="1" thickBot="1">
      <c r="A527" s="4">
        <v>175</v>
      </c>
      <c r="B527" s="10" t="s">
        <v>1432</v>
      </c>
      <c r="C527" s="10" t="s">
        <v>1160</v>
      </c>
      <c r="D527" s="4" t="s">
        <v>1035</v>
      </c>
      <c r="E527" s="4" t="s">
        <v>1800</v>
      </c>
      <c r="F527" s="4" t="s">
        <v>1062</v>
      </c>
    </row>
    <row r="528" spans="1:6" ht="49.5" customHeight="1" thickBot="1">
      <c r="A528" s="4">
        <v>175</v>
      </c>
      <c r="B528" s="10" t="s">
        <v>1130</v>
      </c>
      <c r="C528" s="10" t="s">
        <v>1130</v>
      </c>
      <c r="D528" s="4" t="s">
        <v>1171</v>
      </c>
      <c r="E528" s="4" t="s">
        <v>1171</v>
      </c>
      <c r="F528" s="4" t="s">
        <v>1062</v>
      </c>
    </row>
    <row r="529" spans="1:6" ht="49.5" customHeight="1" thickBot="1">
      <c r="A529" s="4">
        <v>176</v>
      </c>
      <c r="B529" s="10" t="s">
        <v>1067</v>
      </c>
      <c r="C529" s="10" t="s">
        <v>1068</v>
      </c>
      <c r="D529" s="4" t="s">
        <v>1035</v>
      </c>
      <c r="E529" s="4" t="s">
        <v>1310</v>
      </c>
      <c r="F529" s="4" t="s">
        <v>1164</v>
      </c>
    </row>
    <row r="530" spans="1:6" ht="49.5" customHeight="1" thickBot="1">
      <c r="A530" s="4">
        <v>176</v>
      </c>
      <c r="B530" s="10" t="s">
        <v>1034</v>
      </c>
      <c r="C530" s="10" t="s">
        <v>1067</v>
      </c>
      <c r="D530" s="4" t="s">
        <v>1035</v>
      </c>
      <c r="E530" s="4" t="s">
        <v>1801</v>
      </c>
      <c r="F530" s="4" t="s">
        <v>1164</v>
      </c>
    </row>
    <row r="531" spans="1:6" ht="49.5" customHeight="1" thickBot="1">
      <c r="A531" s="4">
        <v>176</v>
      </c>
      <c r="B531" s="10" t="s">
        <v>1757</v>
      </c>
      <c r="C531" s="10" t="s">
        <v>1034</v>
      </c>
      <c r="D531" s="4" t="s">
        <v>1035</v>
      </c>
      <c r="E531" s="4" t="s">
        <v>1802</v>
      </c>
      <c r="F531" s="4" t="s">
        <v>1164</v>
      </c>
    </row>
    <row r="532" spans="1:6" ht="49.5" customHeight="1" thickBot="1">
      <c r="A532" s="4">
        <v>177</v>
      </c>
      <c r="B532" s="10">
        <v>41183</v>
      </c>
      <c r="C532" s="10">
        <v>42248</v>
      </c>
      <c r="D532" s="4" t="s">
        <v>1035</v>
      </c>
      <c r="E532" s="4" t="s">
        <v>1803</v>
      </c>
      <c r="F532" s="4" t="s">
        <v>1062</v>
      </c>
    </row>
    <row r="533" spans="1:6" ht="49.5" customHeight="1" thickBot="1">
      <c r="A533" s="4">
        <v>177</v>
      </c>
      <c r="B533" s="10">
        <v>37926</v>
      </c>
      <c r="C533" s="10">
        <v>41153</v>
      </c>
      <c r="D533" s="4" t="s">
        <v>1804</v>
      </c>
      <c r="E533" s="4" t="s">
        <v>1061</v>
      </c>
      <c r="F533" s="4" t="s">
        <v>1062</v>
      </c>
    </row>
    <row r="534" spans="1:6" ht="49.5" customHeight="1" thickBot="1">
      <c r="A534" s="4">
        <v>177</v>
      </c>
      <c r="B534" s="10">
        <v>37012</v>
      </c>
      <c r="C534" s="10">
        <v>37926</v>
      </c>
      <c r="D534" s="4" t="s">
        <v>1805</v>
      </c>
      <c r="E534" s="4" t="s">
        <v>1806</v>
      </c>
      <c r="F534" s="4" t="s">
        <v>1062</v>
      </c>
    </row>
    <row r="535" spans="1:6" ht="49.5" customHeight="1" thickBot="1">
      <c r="A535" s="4">
        <v>178</v>
      </c>
      <c r="B535" s="10">
        <v>44287</v>
      </c>
      <c r="C535" s="10">
        <v>44896</v>
      </c>
      <c r="D535" s="4" t="s">
        <v>1051</v>
      </c>
      <c r="E535" s="4" t="s">
        <v>1122</v>
      </c>
      <c r="F535" s="4" t="s">
        <v>1330</v>
      </c>
    </row>
    <row r="536" spans="1:6" ht="49.5" customHeight="1" thickBot="1">
      <c r="A536" s="4">
        <v>178</v>
      </c>
      <c r="B536" s="10">
        <v>44105</v>
      </c>
      <c r="C536" s="10">
        <v>44256</v>
      </c>
      <c r="D536" s="4" t="s">
        <v>1807</v>
      </c>
      <c r="E536" s="4" t="s">
        <v>1808</v>
      </c>
      <c r="F536" s="4" t="s">
        <v>1330</v>
      </c>
    </row>
    <row r="537" spans="1:6" ht="49.5" customHeight="1" thickBot="1">
      <c r="A537" s="4">
        <v>178</v>
      </c>
      <c r="B537" s="10">
        <v>42614</v>
      </c>
      <c r="C537" s="10">
        <v>43435</v>
      </c>
      <c r="D537" s="4" t="s">
        <v>1809</v>
      </c>
      <c r="E537" s="4" t="s">
        <v>1810</v>
      </c>
      <c r="F537" s="4" t="s">
        <v>1330</v>
      </c>
    </row>
    <row r="538" spans="1:6" ht="49.5" customHeight="1" thickBot="1">
      <c r="A538" s="4">
        <v>179</v>
      </c>
      <c r="B538" s="10" t="s">
        <v>1110</v>
      </c>
      <c r="C538" s="10" t="s">
        <v>1068</v>
      </c>
      <c r="D538" s="4" t="s">
        <v>1811</v>
      </c>
      <c r="E538" s="4" t="s">
        <v>1464</v>
      </c>
      <c r="F538" s="4" t="s">
        <v>1062</v>
      </c>
    </row>
    <row r="539" spans="1:6" ht="49.5" customHeight="1" thickBot="1">
      <c r="A539" s="4">
        <v>179</v>
      </c>
      <c r="B539" s="10" t="s">
        <v>1071</v>
      </c>
      <c r="C539" s="10" t="s">
        <v>1034</v>
      </c>
      <c r="D539" s="4" t="s">
        <v>1035</v>
      </c>
      <c r="E539" s="4" t="s">
        <v>836</v>
      </c>
      <c r="F539" s="4" t="s">
        <v>1062</v>
      </c>
    </row>
    <row r="540" spans="1:6" ht="49.5" customHeight="1" thickBot="1">
      <c r="A540" s="4">
        <v>179</v>
      </c>
      <c r="B540" s="10" t="s">
        <v>1160</v>
      </c>
      <c r="C540" s="10" t="s">
        <v>1071</v>
      </c>
      <c r="D540" s="4" t="s">
        <v>1039</v>
      </c>
      <c r="E540" s="4" t="s">
        <v>1812</v>
      </c>
      <c r="F540" s="4" t="s">
        <v>1062</v>
      </c>
    </row>
    <row r="541" spans="1:6" ht="49.5" customHeight="1" thickBot="1">
      <c r="A541" s="4">
        <v>180</v>
      </c>
      <c r="B541" s="10">
        <v>43374</v>
      </c>
      <c r="C541" s="10">
        <v>43435</v>
      </c>
      <c r="D541" s="4" t="s">
        <v>1813</v>
      </c>
      <c r="E541" s="4" t="s">
        <v>1814</v>
      </c>
      <c r="F541" s="4" t="s">
        <v>1062</v>
      </c>
    </row>
    <row r="542" spans="1:6" ht="49.5" customHeight="1" thickBot="1">
      <c r="A542" s="4">
        <v>180</v>
      </c>
      <c r="B542" s="10">
        <v>42856</v>
      </c>
      <c r="C542" s="10">
        <v>43344</v>
      </c>
      <c r="D542" s="4" t="s">
        <v>1813</v>
      </c>
      <c r="E542" s="4" t="s">
        <v>1815</v>
      </c>
      <c r="F542" s="4" t="s">
        <v>1062</v>
      </c>
    </row>
    <row r="543" spans="1:6" ht="49.5" customHeight="1" thickBot="1">
      <c r="A543" s="4">
        <v>180</v>
      </c>
      <c r="B543" s="10">
        <v>38596</v>
      </c>
      <c r="C543" s="10">
        <v>42856</v>
      </c>
      <c r="D543" s="4" t="s">
        <v>1813</v>
      </c>
      <c r="E543" s="4" t="s">
        <v>1816</v>
      </c>
      <c r="F543" s="4" t="s">
        <v>1062</v>
      </c>
    </row>
    <row r="544" spans="1:6" ht="49.5" customHeight="1" thickBot="1">
      <c r="A544" s="4">
        <v>181</v>
      </c>
      <c r="B544" s="10">
        <v>43466</v>
      </c>
      <c r="C544" s="10">
        <v>2020</v>
      </c>
      <c r="D544" s="4" t="s">
        <v>1817</v>
      </c>
      <c r="E544" s="4" t="s">
        <v>1818</v>
      </c>
      <c r="F544" s="4" t="s">
        <v>1819</v>
      </c>
    </row>
    <row r="545" spans="1:6" ht="49.5" customHeight="1" thickBot="1">
      <c r="A545" s="4">
        <v>181</v>
      </c>
      <c r="B545" s="10">
        <v>41944</v>
      </c>
      <c r="C545" s="10">
        <v>43313</v>
      </c>
      <c r="D545" s="4" t="s">
        <v>1820</v>
      </c>
      <c r="E545" s="4" t="s">
        <v>1821</v>
      </c>
      <c r="F545" s="4" t="s">
        <v>1819</v>
      </c>
    </row>
    <row r="546" spans="1:6" ht="49.5" customHeight="1" thickBot="1">
      <c r="A546" s="4">
        <v>181</v>
      </c>
      <c r="B546" s="10">
        <v>40878</v>
      </c>
      <c r="C546" s="10">
        <v>41609</v>
      </c>
      <c r="D546" s="4" t="s">
        <v>1822</v>
      </c>
      <c r="E546" s="4" t="s">
        <v>1823</v>
      </c>
      <c r="F546" s="4" t="s">
        <v>1819</v>
      </c>
    </row>
    <row r="547" spans="1:6" ht="49.5" customHeight="1" thickBot="1">
      <c r="A547" s="4">
        <v>182</v>
      </c>
      <c r="B547" s="10" t="s">
        <v>152</v>
      </c>
      <c r="C547" s="10" t="s">
        <v>152</v>
      </c>
      <c r="D547" s="4" t="s">
        <v>152</v>
      </c>
      <c r="E547" s="4" t="s">
        <v>152</v>
      </c>
      <c r="F547" s="4" t="s">
        <v>152</v>
      </c>
    </row>
    <row r="548" spans="1:6" ht="49.5" customHeight="1" thickBot="1">
      <c r="A548" s="4">
        <v>182</v>
      </c>
      <c r="B548" s="10" t="s">
        <v>152</v>
      </c>
      <c r="C548" s="10" t="s">
        <v>152</v>
      </c>
      <c r="D548" s="4" t="s">
        <v>152</v>
      </c>
      <c r="E548" s="4" t="s">
        <v>152</v>
      </c>
      <c r="F548" s="4" t="s">
        <v>152</v>
      </c>
    </row>
    <row r="549" spans="1:6" ht="49.5" customHeight="1" thickBot="1">
      <c r="A549" s="4">
        <v>182</v>
      </c>
      <c r="B549" s="10" t="s">
        <v>152</v>
      </c>
      <c r="C549" s="10" t="s">
        <v>152</v>
      </c>
      <c r="D549" s="4" t="s">
        <v>152</v>
      </c>
      <c r="E549" s="4" t="s">
        <v>152</v>
      </c>
      <c r="F549" s="4" t="s">
        <v>152</v>
      </c>
    </row>
    <row r="550" spans="1:6" ht="49.5" customHeight="1" thickBot="1">
      <c r="A550" s="4">
        <v>183</v>
      </c>
      <c r="B550" s="10" t="s">
        <v>1130</v>
      </c>
      <c r="C550" s="10" t="s">
        <v>1130</v>
      </c>
      <c r="D550" s="4" t="s">
        <v>1824</v>
      </c>
      <c r="E550" s="4" t="s">
        <v>1825</v>
      </c>
      <c r="F550" s="4" t="s">
        <v>1062</v>
      </c>
    </row>
    <row r="551" spans="1:6" ht="49.5" customHeight="1" thickBot="1">
      <c r="A551" s="4">
        <v>183</v>
      </c>
      <c r="B551" s="10" t="s">
        <v>1130</v>
      </c>
      <c r="C551" s="10" t="s">
        <v>1130</v>
      </c>
      <c r="D551" s="4" t="s">
        <v>1826</v>
      </c>
      <c r="E551" s="4" t="s">
        <v>1827</v>
      </c>
      <c r="F551" s="4" t="s">
        <v>1062</v>
      </c>
    </row>
    <row r="552" spans="1:6" ht="49.5" customHeight="1" thickBot="1">
      <c r="A552" s="4">
        <v>183</v>
      </c>
      <c r="B552" s="10" t="s">
        <v>1130</v>
      </c>
      <c r="C552" s="10" t="s">
        <v>1130</v>
      </c>
      <c r="D552" s="4" t="s">
        <v>1828</v>
      </c>
      <c r="E552" s="4" t="s">
        <v>1829</v>
      </c>
      <c r="F552" s="4" t="s">
        <v>1062</v>
      </c>
    </row>
    <row r="553" spans="1:6" ht="49.5" customHeight="1" thickBot="1">
      <c r="A553" s="4">
        <v>184</v>
      </c>
      <c r="B553" s="10">
        <v>41548</v>
      </c>
      <c r="C553" s="10" t="s">
        <v>1215</v>
      </c>
      <c r="D553" s="4" t="s">
        <v>1830</v>
      </c>
      <c r="E553" s="4" t="s">
        <v>1112</v>
      </c>
      <c r="F553" s="4" t="s">
        <v>1062</v>
      </c>
    </row>
    <row r="554" spans="1:6" ht="49.5" customHeight="1" thickBot="1">
      <c r="A554" s="4">
        <v>184</v>
      </c>
      <c r="B554" s="10">
        <v>41306</v>
      </c>
      <c r="C554" s="10">
        <v>41548</v>
      </c>
      <c r="D554" s="4" t="s">
        <v>1831</v>
      </c>
      <c r="E554" s="4" t="s">
        <v>1832</v>
      </c>
      <c r="F554" s="4" t="s">
        <v>1062</v>
      </c>
    </row>
    <row r="555" spans="1:6" ht="49.5" customHeight="1" thickBot="1">
      <c r="A555" s="4">
        <v>184</v>
      </c>
      <c r="B555" s="10">
        <v>40483</v>
      </c>
      <c r="C555" s="10">
        <v>41183</v>
      </c>
      <c r="D555" s="4" t="s">
        <v>1477</v>
      </c>
      <c r="E555" s="4" t="s">
        <v>1112</v>
      </c>
      <c r="F555" s="4" t="s">
        <v>1062</v>
      </c>
    </row>
    <row r="556" spans="1:6" ht="49.5" customHeight="1" thickBot="1">
      <c r="A556" s="4">
        <v>185</v>
      </c>
      <c r="B556" s="10">
        <v>42552</v>
      </c>
      <c r="C556" s="10">
        <v>43374</v>
      </c>
      <c r="D556" s="4" t="s">
        <v>1833</v>
      </c>
      <c r="E556" s="4" t="s">
        <v>1834</v>
      </c>
      <c r="F556" s="4" t="s">
        <v>1819</v>
      </c>
    </row>
    <row r="557" spans="1:6" ht="49.5" customHeight="1" thickBot="1">
      <c r="A557" s="4">
        <v>185</v>
      </c>
      <c r="B557" s="10">
        <v>41365</v>
      </c>
      <c r="C557" s="10">
        <v>42248</v>
      </c>
      <c r="D557" s="4" t="s">
        <v>1811</v>
      </c>
      <c r="E557" s="4" t="s">
        <v>1835</v>
      </c>
      <c r="F557" s="4" t="s">
        <v>1819</v>
      </c>
    </row>
    <row r="558" spans="1:6" ht="49.5" customHeight="1" thickBot="1">
      <c r="A558" s="4">
        <v>185</v>
      </c>
      <c r="B558" s="10">
        <v>40269</v>
      </c>
      <c r="C558" s="10">
        <v>41334</v>
      </c>
      <c r="D558" s="4" t="s">
        <v>1836</v>
      </c>
      <c r="E558" s="4" t="s">
        <v>1207</v>
      </c>
      <c r="F558" s="4" t="s">
        <v>1819</v>
      </c>
    </row>
    <row r="559" spans="1:6" ht="49.5" customHeight="1" thickBot="1">
      <c r="A559" s="4">
        <v>186</v>
      </c>
      <c r="B559" s="10" t="s">
        <v>1073</v>
      </c>
      <c r="C559" s="10" t="s">
        <v>1073</v>
      </c>
      <c r="D559" s="4" t="s">
        <v>1837</v>
      </c>
      <c r="E559" s="4" t="s">
        <v>1838</v>
      </c>
      <c r="F559" s="4" t="s">
        <v>1532</v>
      </c>
    </row>
    <row r="560" spans="1:6" ht="49.5" customHeight="1" thickBot="1">
      <c r="A560" s="4">
        <v>186</v>
      </c>
      <c r="B560" s="10" t="s">
        <v>1073</v>
      </c>
      <c r="C560" s="10" t="s">
        <v>1073</v>
      </c>
      <c r="D560" s="4" t="s">
        <v>1839</v>
      </c>
      <c r="E560" s="4" t="s">
        <v>1840</v>
      </c>
      <c r="F560" s="4" t="s">
        <v>1532</v>
      </c>
    </row>
    <row r="561" spans="1:6" ht="49.5" customHeight="1" thickBot="1">
      <c r="A561" s="4">
        <v>186</v>
      </c>
      <c r="B561" s="10" t="s">
        <v>1073</v>
      </c>
      <c r="C561" s="10" t="s">
        <v>1073</v>
      </c>
      <c r="D561" s="4" t="s">
        <v>1841</v>
      </c>
      <c r="E561" s="4" t="s">
        <v>1842</v>
      </c>
      <c r="F561" s="4" t="s">
        <v>1532</v>
      </c>
    </row>
    <row r="562" spans="1:6" ht="49.5" customHeight="1" thickBot="1">
      <c r="A562" s="4">
        <v>187</v>
      </c>
      <c r="B562" s="10">
        <v>42795</v>
      </c>
      <c r="C562" s="10">
        <v>43525</v>
      </c>
      <c r="D562" s="4" t="s">
        <v>1843</v>
      </c>
      <c r="E562" s="4" t="s">
        <v>1844</v>
      </c>
      <c r="F562" s="4" t="s">
        <v>1845</v>
      </c>
    </row>
    <row r="563" spans="1:6" ht="49.5" customHeight="1" thickBot="1">
      <c r="A563" s="4">
        <v>187</v>
      </c>
      <c r="B563" s="10">
        <v>41395</v>
      </c>
      <c r="C563" s="10">
        <v>42767</v>
      </c>
      <c r="D563" s="4" t="s">
        <v>1846</v>
      </c>
      <c r="E563" s="4" t="s">
        <v>1847</v>
      </c>
      <c r="F563" s="4" t="s">
        <v>1845</v>
      </c>
    </row>
    <row r="564" spans="1:6" ht="49.5" customHeight="1" thickBot="1">
      <c r="A564" s="4">
        <v>187</v>
      </c>
      <c r="B564" s="10">
        <v>40969</v>
      </c>
      <c r="C564" s="10">
        <v>41395</v>
      </c>
      <c r="D564" s="4" t="s">
        <v>1848</v>
      </c>
      <c r="E564" s="4" t="s">
        <v>1122</v>
      </c>
      <c r="F564" s="4" t="s">
        <v>1845</v>
      </c>
    </row>
    <row r="565" spans="1:6" ht="49.5" customHeight="1" thickBot="1">
      <c r="A565" s="4">
        <v>188</v>
      </c>
      <c r="B565" s="10">
        <v>40909</v>
      </c>
      <c r="C565" s="10">
        <v>41183</v>
      </c>
      <c r="D565" s="4" t="s">
        <v>1849</v>
      </c>
      <c r="E565" s="4" t="s">
        <v>1850</v>
      </c>
      <c r="F565" s="4" t="s">
        <v>1164</v>
      </c>
    </row>
    <row r="566" spans="1:6" ht="49.5" customHeight="1" thickBot="1">
      <c r="A566" s="4">
        <v>188</v>
      </c>
      <c r="B566" s="10">
        <v>40238</v>
      </c>
      <c r="C566" s="10">
        <v>40299</v>
      </c>
      <c r="D566" s="4" t="s">
        <v>1293</v>
      </c>
      <c r="E566" s="4" t="s">
        <v>1851</v>
      </c>
      <c r="F566" s="4" t="s">
        <v>1164</v>
      </c>
    </row>
    <row r="567" spans="1:6" ht="49.5" customHeight="1" thickBot="1">
      <c r="A567" s="4">
        <v>188</v>
      </c>
      <c r="B567" s="10">
        <v>39142</v>
      </c>
      <c r="C567" s="10">
        <v>39203</v>
      </c>
      <c r="D567" s="4" t="s">
        <v>1852</v>
      </c>
      <c r="E567" s="4" t="s">
        <v>1853</v>
      </c>
      <c r="F567" s="4" t="s">
        <v>1164</v>
      </c>
    </row>
    <row r="568" spans="1:6" ht="49.5" customHeight="1" thickBot="1">
      <c r="A568" s="4">
        <v>189</v>
      </c>
      <c r="B568" s="10">
        <v>43160</v>
      </c>
      <c r="C568" s="10">
        <v>43344</v>
      </c>
      <c r="D568" s="4" t="s">
        <v>1854</v>
      </c>
      <c r="E568" s="4" t="s">
        <v>1577</v>
      </c>
      <c r="F568" s="4" t="s">
        <v>221</v>
      </c>
    </row>
    <row r="569" spans="1:6" ht="49.5" customHeight="1" thickBot="1">
      <c r="A569" s="4">
        <v>189</v>
      </c>
      <c r="B569" s="10" t="s">
        <v>1235</v>
      </c>
      <c r="C569" s="10" t="s">
        <v>1235</v>
      </c>
      <c r="D569" s="4" t="s">
        <v>1854</v>
      </c>
      <c r="E569" s="4" t="s">
        <v>1577</v>
      </c>
      <c r="F569" s="4" t="s">
        <v>221</v>
      </c>
    </row>
    <row r="570" spans="1:6" ht="49.5" customHeight="1" thickBot="1">
      <c r="A570" s="4">
        <v>189</v>
      </c>
      <c r="B570" s="10">
        <v>42278</v>
      </c>
      <c r="C570" s="10">
        <v>42339</v>
      </c>
      <c r="D570" s="4" t="s">
        <v>1855</v>
      </c>
      <c r="E570" s="4" t="s">
        <v>1577</v>
      </c>
      <c r="F570" s="4" t="s">
        <v>221</v>
      </c>
    </row>
    <row r="571" spans="1:6" ht="49.5" customHeight="1" thickBot="1">
      <c r="A571" s="4">
        <v>190</v>
      </c>
      <c r="B571" s="10">
        <v>42005</v>
      </c>
      <c r="C571" s="10">
        <v>42156</v>
      </c>
      <c r="D571" s="4" t="s">
        <v>1856</v>
      </c>
      <c r="E571" s="4" t="s">
        <v>1122</v>
      </c>
      <c r="F571" s="4" t="s">
        <v>1164</v>
      </c>
    </row>
    <row r="572" spans="1:6" ht="49.5" customHeight="1" thickBot="1">
      <c r="A572" s="4">
        <v>190</v>
      </c>
      <c r="B572" s="10">
        <v>41760</v>
      </c>
      <c r="C572" s="10">
        <v>41974</v>
      </c>
      <c r="D572" s="4" t="s">
        <v>1857</v>
      </c>
      <c r="E572" s="4" t="s">
        <v>1858</v>
      </c>
      <c r="F572" s="4" t="s">
        <v>1164</v>
      </c>
    </row>
    <row r="573" spans="1:6" ht="49.5" customHeight="1" thickBot="1">
      <c r="A573" s="4">
        <v>190</v>
      </c>
      <c r="B573" s="10">
        <v>41275</v>
      </c>
      <c r="C573" s="10">
        <v>41365</v>
      </c>
      <c r="D573" s="4" t="s">
        <v>1859</v>
      </c>
      <c r="E573" s="4" t="s">
        <v>1860</v>
      </c>
      <c r="F573" s="4" t="s">
        <v>1164</v>
      </c>
    </row>
    <row r="574" spans="1:6" ht="49.5" customHeight="1" thickBot="1">
      <c r="A574" s="4">
        <v>191</v>
      </c>
      <c r="B574" s="10">
        <v>42278</v>
      </c>
      <c r="C574" s="10">
        <v>43221</v>
      </c>
      <c r="D574" s="4" t="s">
        <v>1069</v>
      </c>
      <c r="E574" s="4" t="s">
        <v>1861</v>
      </c>
      <c r="F574" s="4" t="s">
        <v>1062</v>
      </c>
    </row>
    <row r="575" spans="1:6" ht="49.5" customHeight="1" thickBot="1">
      <c r="A575" s="4">
        <v>191</v>
      </c>
      <c r="B575" s="10">
        <v>40575</v>
      </c>
      <c r="C575" s="10">
        <v>42278</v>
      </c>
      <c r="D575" s="4" t="s">
        <v>1035</v>
      </c>
      <c r="E575" s="4" t="s">
        <v>1120</v>
      </c>
      <c r="F575" s="4" t="s">
        <v>1062</v>
      </c>
    </row>
    <row r="576" spans="1:6" ht="49.5" customHeight="1" thickBot="1">
      <c r="A576" s="4">
        <v>191</v>
      </c>
      <c r="B576" s="10">
        <v>39873</v>
      </c>
      <c r="C576" s="10">
        <v>40269</v>
      </c>
      <c r="D576" s="4" t="s">
        <v>1862</v>
      </c>
      <c r="E576" s="4" t="s">
        <v>1847</v>
      </c>
      <c r="F576" s="4" t="s">
        <v>1062</v>
      </c>
    </row>
    <row r="577" spans="1:6" ht="49.5" customHeight="1" thickBot="1">
      <c r="A577" s="4">
        <v>192</v>
      </c>
      <c r="B577" s="10" t="s">
        <v>1235</v>
      </c>
      <c r="C577" s="10" t="s">
        <v>1068</v>
      </c>
      <c r="D577" s="4" t="s">
        <v>1863</v>
      </c>
      <c r="E577" s="4" t="s">
        <v>1864</v>
      </c>
      <c r="F577" s="4" t="s">
        <v>1062</v>
      </c>
    </row>
    <row r="578" spans="1:6" ht="49.5" customHeight="1" thickBot="1">
      <c r="A578" s="4">
        <v>192</v>
      </c>
      <c r="B578" s="10" t="s">
        <v>1107</v>
      </c>
      <c r="C578" s="10" t="s">
        <v>1067</v>
      </c>
      <c r="D578" s="4" t="s">
        <v>1863</v>
      </c>
      <c r="E578" s="4" t="s">
        <v>1865</v>
      </c>
      <c r="F578" s="4" t="s">
        <v>1062</v>
      </c>
    </row>
    <row r="579" spans="1:6" ht="49.5" customHeight="1" thickBot="1">
      <c r="A579" s="4">
        <v>192</v>
      </c>
      <c r="B579" s="10" t="s">
        <v>1110</v>
      </c>
      <c r="C579" s="10" t="s">
        <v>1107</v>
      </c>
      <c r="D579" s="4" t="s">
        <v>1863</v>
      </c>
      <c r="E579" s="4" t="s">
        <v>1866</v>
      </c>
      <c r="F579" s="4" t="s">
        <v>1062</v>
      </c>
    </row>
    <row r="580" spans="1:6" ht="49.5" customHeight="1" thickBot="1">
      <c r="A580" s="4">
        <v>193</v>
      </c>
      <c r="B580" s="10">
        <v>42186</v>
      </c>
      <c r="C580" s="10">
        <v>42826</v>
      </c>
      <c r="D580" s="4" t="s">
        <v>1867</v>
      </c>
      <c r="E580" s="4" t="s">
        <v>1868</v>
      </c>
      <c r="F580" s="4" t="s">
        <v>1185</v>
      </c>
    </row>
    <row r="581" spans="1:6" ht="49.5" customHeight="1" thickBot="1">
      <c r="A581" s="4">
        <v>193</v>
      </c>
      <c r="B581" s="10">
        <v>41760</v>
      </c>
      <c r="C581" s="10">
        <v>42186</v>
      </c>
      <c r="D581" s="4" t="s">
        <v>1869</v>
      </c>
      <c r="E581" s="4" t="s">
        <v>1870</v>
      </c>
      <c r="F581" s="4" t="s">
        <v>1185</v>
      </c>
    </row>
    <row r="582" spans="1:6" ht="49.5" customHeight="1" thickBot="1">
      <c r="A582" s="4">
        <v>193</v>
      </c>
      <c r="B582" s="10">
        <v>36800</v>
      </c>
      <c r="C582" s="10">
        <v>41671</v>
      </c>
      <c r="D582" s="4" t="s">
        <v>1871</v>
      </c>
      <c r="E582" s="4" t="s">
        <v>1872</v>
      </c>
      <c r="F582" s="4" t="s">
        <v>1185</v>
      </c>
    </row>
    <row r="583" spans="1:6" ht="49.5" customHeight="1" thickBot="1">
      <c r="A583" s="4">
        <v>194</v>
      </c>
      <c r="B583" s="10">
        <v>42767</v>
      </c>
      <c r="C583" s="10">
        <v>42887</v>
      </c>
      <c r="D583" s="4" t="s">
        <v>1873</v>
      </c>
      <c r="E583" s="4" t="s">
        <v>1874</v>
      </c>
      <c r="F583" s="4" t="s">
        <v>1185</v>
      </c>
    </row>
    <row r="584" spans="1:6" ht="49.5" customHeight="1" thickBot="1">
      <c r="A584" s="4">
        <v>194</v>
      </c>
      <c r="B584" s="10">
        <v>42522</v>
      </c>
      <c r="C584" s="10">
        <v>42767</v>
      </c>
      <c r="D584" s="4" t="s">
        <v>1875</v>
      </c>
      <c r="E584" s="4" t="s">
        <v>1876</v>
      </c>
      <c r="F584" s="4" t="s">
        <v>1185</v>
      </c>
    </row>
    <row r="585" spans="1:6" ht="49.5" customHeight="1" thickBot="1">
      <c r="A585" s="4">
        <v>194</v>
      </c>
      <c r="B585" s="10">
        <v>42461</v>
      </c>
      <c r="C585" s="10">
        <v>42491</v>
      </c>
      <c r="D585" s="4" t="s">
        <v>1875</v>
      </c>
      <c r="E585" s="4" t="s">
        <v>1877</v>
      </c>
      <c r="F585" s="4" t="s">
        <v>1185</v>
      </c>
    </row>
    <row r="586" spans="1:6" ht="49.5" customHeight="1" thickBot="1">
      <c r="A586" s="4">
        <v>195</v>
      </c>
      <c r="B586" s="10">
        <v>2015</v>
      </c>
      <c r="C586" s="10">
        <v>2015</v>
      </c>
      <c r="D586" s="4" t="s">
        <v>1878</v>
      </c>
      <c r="E586" s="4" t="s">
        <v>1879</v>
      </c>
      <c r="F586" s="4" t="s">
        <v>1185</v>
      </c>
    </row>
    <row r="587" spans="1:6" ht="49.5" customHeight="1" thickBot="1">
      <c r="A587" s="4">
        <v>195</v>
      </c>
      <c r="B587" s="10">
        <v>2013</v>
      </c>
      <c r="C587" s="10">
        <v>2014</v>
      </c>
      <c r="D587" s="4" t="s">
        <v>1880</v>
      </c>
      <c r="E587" s="4" t="s">
        <v>1881</v>
      </c>
      <c r="F587" s="4" t="s">
        <v>1185</v>
      </c>
    </row>
    <row r="588" spans="1:6" ht="49.5" customHeight="1" thickBot="1">
      <c r="A588" s="4">
        <v>195</v>
      </c>
      <c r="B588" s="10">
        <v>2011</v>
      </c>
      <c r="C588" s="10">
        <v>2012</v>
      </c>
      <c r="D588" s="4" t="s">
        <v>1882</v>
      </c>
      <c r="E588" s="4" t="s">
        <v>1881</v>
      </c>
      <c r="F588" s="4" t="s">
        <v>1185</v>
      </c>
    </row>
    <row r="589" spans="1:6" ht="49.5" customHeight="1" thickBot="1">
      <c r="A589" s="4">
        <v>196</v>
      </c>
      <c r="B589" s="10">
        <v>2004</v>
      </c>
      <c r="C589" s="10">
        <v>2013</v>
      </c>
      <c r="D589" s="4" t="s">
        <v>1883</v>
      </c>
      <c r="E589" s="4" t="s">
        <v>1884</v>
      </c>
      <c r="F589" s="4" t="s">
        <v>1185</v>
      </c>
    </row>
    <row r="590" spans="1:6" ht="49.5" customHeight="1" thickBot="1">
      <c r="A590" s="4">
        <v>196</v>
      </c>
      <c r="B590" s="10">
        <v>1990</v>
      </c>
      <c r="C590" s="10">
        <v>2004</v>
      </c>
      <c r="D590" s="4" t="s">
        <v>1885</v>
      </c>
      <c r="E590" s="4" t="s">
        <v>1354</v>
      </c>
      <c r="F590" s="4" t="s">
        <v>1185</v>
      </c>
    </row>
    <row r="591" spans="1:6" ht="49.5" customHeight="1" thickBot="1">
      <c r="A591" s="4">
        <v>196</v>
      </c>
      <c r="B591" s="10">
        <v>1985</v>
      </c>
      <c r="C591" s="10">
        <v>1990</v>
      </c>
      <c r="D591" s="4" t="s">
        <v>1885</v>
      </c>
      <c r="E591" s="4" t="s">
        <v>1886</v>
      </c>
      <c r="F591" s="4" t="s">
        <v>1185</v>
      </c>
    </row>
    <row r="592" spans="1:6" ht="49.5" customHeight="1" thickBot="1">
      <c r="A592" s="4">
        <v>197</v>
      </c>
      <c r="B592" s="10">
        <v>43191</v>
      </c>
      <c r="C592" s="10">
        <v>43464</v>
      </c>
      <c r="D592" s="4" t="s">
        <v>1887</v>
      </c>
      <c r="E592" s="4" t="s">
        <v>1888</v>
      </c>
      <c r="F592" s="4" t="s">
        <v>221</v>
      </c>
    </row>
    <row r="593" spans="1:6" ht="49.5" customHeight="1" thickBot="1">
      <c r="A593" s="4">
        <v>197</v>
      </c>
      <c r="B593" s="10">
        <v>42416</v>
      </c>
      <c r="C593" s="10">
        <v>43189</v>
      </c>
      <c r="D593" s="4" t="s">
        <v>1889</v>
      </c>
      <c r="E593" s="4" t="s">
        <v>1890</v>
      </c>
      <c r="F593" s="4" t="s">
        <v>221</v>
      </c>
    </row>
    <row r="594" spans="1:6" ht="49.5" customHeight="1" thickBot="1">
      <c r="A594" s="4">
        <v>197</v>
      </c>
      <c r="B594" s="10">
        <v>42293</v>
      </c>
      <c r="C594" s="10">
        <v>42415</v>
      </c>
      <c r="D594" s="4" t="s">
        <v>1891</v>
      </c>
      <c r="E594" s="4" t="s">
        <v>1892</v>
      </c>
      <c r="F594" s="4" t="s">
        <v>221</v>
      </c>
    </row>
    <row r="595" spans="1:6" ht="49.5" customHeight="1" thickBot="1">
      <c r="A595" s="4">
        <v>198</v>
      </c>
      <c r="B595" s="10" t="s">
        <v>1241</v>
      </c>
      <c r="C595" s="10" t="s">
        <v>1068</v>
      </c>
      <c r="D595" s="4" t="s">
        <v>1893</v>
      </c>
      <c r="E595" s="4" t="s">
        <v>1784</v>
      </c>
      <c r="F595" s="4" t="s">
        <v>1062</v>
      </c>
    </row>
    <row r="596" spans="1:6" ht="49.5" customHeight="1" thickBot="1">
      <c r="A596" s="4">
        <v>198</v>
      </c>
      <c r="B596" s="10" t="s">
        <v>1067</v>
      </c>
      <c r="C596" s="10" t="s">
        <v>1235</v>
      </c>
      <c r="D596" s="4" t="s">
        <v>1894</v>
      </c>
      <c r="E596" s="4" t="s">
        <v>1895</v>
      </c>
      <c r="F596" s="4" t="s">
        <v>1062</v>
      </c>
    </row>
    <row r="597" spans="1:6" ht="49.5" customHeight="1" thickBot="1">
      <c r="A597" s="4">
        <v>198</v>
      </c>
      <c r="B597" s="10" t="s">
        <v>1110</v>
      </c>
      <c r="C597" s="10" t="s">
        <v>1067</v>
      </c>
      <c r="D597" s="4" t="s">
        <v>1896</v>
      </c>
      <c r="E597" s="4" t="s">
        <v>1897</v>
      </c>
      <c r="F597" s="4" t="s">
        <v>1062</v>
      </c>
    </row>
    <row r="598" spans="1:6" ht="49.5" customHeight="1" thickBot="1">
      <c r="A598" s="4">
        <v>199</v>
      </c>
      <c r="B598" s="10">
        <v>42370</v>
      </c>
      <c r="C598" s="10">
        <v>43132</v>
      </c>
      <c r="D598" s="4" t="s">
        <v>1376</v>
      </c>
      <c r="E598" s="4" t="s">
        <v>1898</v>
      </c>
      <c r="F598" s="4" t="s">
        <v>1077</v>
      </c>
    </row>
    <row r="599" spans="1:6" ht="49.5" customHeight="1" thickBot="1">
      <c r="A599" s="4">
        <v>199</v>
      </c>
      <c r="B599" s="10">
        <v>42005</v>
      </c>
      <c r="C599" s="10">
        <v>42095</v>
      </c>
      <c r="D599" s="4" t="s">
        <v>1899</v>
      </c>
      <c r="E599" s="4" t="s">
        <v>1900</v>
      </c>
      <c r="F599" s="4" t="s">
        <v>1077</v>
      </c>
    </row>
    <row r="600" spans="1:6" ht="49.5" customHeight="1" thickBot="1">
      <c r="A600" s="4">
        <v>199</v>
      </c>
      <c r="B600" s="10">
        <v>41640</v>
      </c>
      <c r="C600" s="10">
        <v>41760</v>
      </c>
      <c r="D600" s="4" t="s">
        <v>1899</v>
      </c>
      <c r="E600" s="4" t="s">
        <v>1901</v>
      </c>
      <c r="F600" s="4" t="s">
        <v>1077</v>
      </c>
    </row>
    <row r="601" spans="1:6" ht="49.5" customHeight="1" thickBot="1">
      <c r="A601" s="4">
        <v>200</v>
      </c>
      <c r="B601" s="10">
        <v>42491</v>
      </c>
      <c r="C601" s="10">
        <v>43374</v>
      </c>
      <c r="D601" s="4" t="s">
        <v>1902</v>
      </c>
      <c r="E601" s="4" t="s">
        <v>1464</v>
      </c>
      <c r="F601" s="4" t="s">
        <v>1077</v>
      </c>
    </row>
    <row r="602" spans="1:6" ht="49.5" customHeight="1" thickBot="1">
      <c r="A602" s="4">
        <v>200</v>
      </c>
      <c r="B602" s="10">
        <v>41275</v>
      </c>
      <c r="C602" s="10">
        <v>42217</v>
      </c>
      <c r="D602" s="4" t="s">
        <v>1903</v>
      </c>
      <c r="E602" s="4" t="s">
        <v>1866</v>
      </c>
      <c r="F602" s="4" t="s">
        <v>1077</v>
      </c>
    </row>
    <row r="603" spans="1:6" ht="49.5" customHeight="1" thickBot="1">
      <c r="A603" s="4">
        <v>200</v>
      </c>
      <c r="B603" s="10">
        <v>40148</v>
      </c>
      <c r="C603" s="10">
        <v>41183</v>
      </c>
      <c r="D603" s="4" t="s">
        <v>1904</v>
      </c>
      <c r="E603" s="4" t="s">
        <v>1905</v>
      </c>
      <c r="F603" s="4" t="s">
        <v>1077</v>
      </c>
    </row>
    <row r="604" spans="1:6" ht="49.5" customHeight="1" thickBot="1">
      <c r="A604" s="4">
        <v>201</v>
      </c>
      <c r="B604" s="10">
        <v>42278</v>
      </c>
      <c r="C604" s="10">
        <v>42217</v>
      </c>
      <c r="D604" s="4" t="s">
        <v>1069</v>
      </c>
      <c r="E604" s="4" t="s">
        <v>1906</v>
      </c>
      <c r="F604" s="4" t="s">
        <v>1907</v>
      </c>
    </row>
    <row r="605" spans="1:6" ht="49.5" customHeight="1" thickBot="1">
      <c r="A605" s="4">
        <v>201</v>
      </c>
      <c r="B605" s="10" t="s">
        <v>1034</v>
      </c>
      <c r="C605" s="10" t="s">
        <v>1067</v>
      </c>
      <c r="D605" s="4" t="s">
        <v>1908</v>
      </c>
      <c r="E605" s="4" t="s">
        <v>1909</v>
      </c>
      <c r="F605" s="4" t="s">
        <v>1907</v>
      </c>
    </row>
    <row r="606" spans="1:6" ht="49.5" customHeight="1" thickBot="1">
      <c r="A606" s="4">
        <v>201</v>
      </c>
      <c r="B606" s="10">
        <v>2006</v>
      </c>
      <c r="C606" s="10" t="s">
        <v>1034</v>
      </c>
      <c r="D606" s="4" t="s">
        <v>1910</v>
      </c>
      <c r="E606" s="4" t="s">
        <v>1911</v>
      </c>
      <c r="F606" s="4" t="s">
        <v>1907</v>
      </c>
    </row>
    <row r="607" spans="1:6" ht="49.5" customHeight="1" thickBot="1">
      <c r="A607" s="4">
        <v>202</v>
      </c>
      <c r="B607" s="10" t="s">
        <v>1160</v>
      </c>
      <c r="C607" s="10" t="s">
        <v>1235</v>
      </c>
      <c r="D607" s="4" t="s">
        <v>1912</v>
      </c>
      <c r="E607" s="4" t="s">
        <v>951</v>
      </c>
      <c r="F607" s="4" t="s">
        <v>1077</v>
      </c>
    </row>
    <row r="608" spans="1:6" ht="49.5" customHeight="1" thickBot="1">
      <c r="A608" s="4">
        <v>202</v>
      </c>
      <c r="B608" s="10" t="s">
        <v>1073</v>
      </c>
      <c r="C608" s="10" t="s">
        <v>1160</v>
      </c>
      <c r="D608" s="4" t="s">
        <v>1912</v>
      </c>
      <c r="E608" s="4" t="s">
        <v>1540</v>
      </c>
      <c r="F608" s="4" t="s">
        <v>1077</v>
      </c>
    </row>
    <row r="609" spans="1:6" ht="49.5" customHeight="1" thickBot="1">
      <c r="A609" s="4">
        <v>202</v>
      </c>
      <c r="B609" s="10" t="s">
        <v>1770</v>
      </c>
      <c r="C609" s="10" t="s">
        <v>1038</v>
      </c>
      <c r="D609" s="4" t="s">
        <v>1912</v>
      </c>
      <c r="E609" s="4" t="s">
        <v>1913</v>
      </c>
      <c r="F609" s="4" t="s">
        <v>1077</v>
      </c>
    </row>
    <row r="610" spans="1:6" ht="49.5" customHeight="1" thickBot="1">
      <c r="A610" s="4">
        <v>203</v>
      </c>
      <c r="B610" s="10">
        <v>44866</v>
      </c>
      <c r="C610" s="10">
        <v>44927</v>
      </c>
      <c r="D610" s="4" t="s">
        <v>1914</v>
      </c>
      <c r="E610" s="4" t="s">
        <v>1915</v>
      </c>
      <c r="F610" s="4" t="s">
        <v>1916</v>
      </c>
    </row>
    <row r="611" spans="1:6" ht="49.5" customHeight="1" thickBot="1">
      <c r="A611" s="4">
        <v>203</v>
      </c>
      <c r="B611" s="10">
        <v>44440</v>
      </c>
      <c r="C611" s="10">
        <v>44866</v>
      </c>
      <c r="D611" s="4" t="s">
        <v>1917</v>
      </c>
      <c r="E611" s="4" t="s">
        <v>1918</v>
      </c>
      <c r="F611" s="4" t="s">
        <v>1916</v>
      </c>
    </row>
    <row r="612" spans="1:6" ht="49.5" customHeight="1" thickBot="1">
      <c r="A612" s="4">
        <v>203</v>
      </c>
      <c r="B612" s="10">
        <v>40452</v>
      </c>
      <c r="C612" s="10">
        <v>44927</v>
      </c>
      <c r="D612" s="4" t="s">
        <v>1919</v>
      </c>
      <c r="E612" s="4" t="s">
        <v>1920</v>
      </c>
      <c r="F612" s="4" t="s">
        <v>1916</v>
      </c>
    </row>
    <row r="613" spans="1:6" ht="49.5" customHeight="1" thickBot="1">
      <c r="A613" s="4">
        <v>204</v>
      </c>
      <c r="B613" s="10">
        <v>43160</v>
      </c>
      <c r="C613" s="10" t="s">
        <v>1921</v>
      </c>
      <c r="D613" s="4" t="s">
        <v>1922</v>
      </c>
      <c r="E613" s="4" t="s">
        <v>1923</v>
      </c>
      <c r="F613" s="4" t="s">
        <v>1077</v>
      </c>
    </row>
    <row r="614" spans="1:6" ht="49.5" customHeight="1" thickBot="1">
      <c r="A614" s="4">
        <v>204</v>
      </c>
      <c r="B614" s="10">
        <v>43132</v>
      </c>
      <c r="C614" s="10" t="s">
        <v>1921</v>
      </c>
      <c r="D614" s="4" t="s">
        <v>1924</v>
      </c>
      <c r="E614" s="4" t="s">
        <v>1925</v>
      </c>
      <c r="F614" s="4" t="s">
        <v>1077</v>
      </c>
    </row>
    <row r="615" spans="1:6" ht="49.5" customHeight="1" thickBot="1">
      <c r="A615" s="4">
        <v>204</v>
      </c>
      <c r="B615" s="10">
        <v>43101</v>
      </c>
      <c r="C615" s="10">
        <v>43344</v>
      </c>
      <c r="D615" s="4" t="s">
        <v>1926</v>
      </c>
      <c r="E615" s="4" t="s">
        <v>1927</v>
      </c>
      <c r="F615" s="4" t="s">
        <v>1077</v>
      </c>
    </row>
    <row r="616" spans="1:6" ht="49.5" customHeight="1" thickBot="1">
      <c r="A616" s="4">
        <v>205</v>
      </c>
      <c r="B616" s="10">
        <v>2022</v>
      </c>
      <c r="C616" s="10">
        <v>2022</v>
      </c>
      <c r="D616" s="4" t="s">
        <v>1928</v>
      </c>
      <c r="E616" s="4" t="s">
        <v>1929</v>
      </c>
      <c r="F616" s="4" t="s">
        <v>1930</v>
      </c>
    </row>
    <row r="617" spans="1:6" ht="49.5" customHeight="1" thickBot="1">
      <c r="A617" s="4">
        <v>205</v>
      </c>
      <c r="B617" s="10">
        <v>2019</v>
      </c>
      <c r="C617" s="10">
        <v>2022</v>
      </c>
      <c r="D617" s="4" t="s">
        <v>1931</v>
      </c>
      <c r="E617" s="4" t="s">
        <v>1932</v>
      </c>
      <c r="F617" s="4" t="s">
        <v>1930</v>
      </c>
    </row>
    <row r="618" spans="1:6" ht="49.5" customHeight="1" thickBot="1">
      <c r="A618" s="4">
        <v>205</v>
      </c>
      <c r="B618" s="10">
        <v>2019</v>
      </c>
      <c r="C618" s="10">
        <v>2019</v>
      </c>
      <c r="D618" s="4" t="s">
        <v>1931</v>
      </c>
      <c r="E618" s="4" t="s">
        <v>1932</v>
      </c>
      <c r="F618" s="4" t="s">
        <v>1930</v>
      </c>
    </row>
    <row r="619" spans="1:6" ht="49.5" customHeight="1" thickBot="1">
      <c r="A619" s="4">
        <v>206</v>
      </c>
      <c r="B619" s="10" t="s">
        <v>1130</v>
      </c>
      <c r="C619" s="10" t="s">
        <v>1130</v>
      </c>
      <c r="D619" s="4" t="s">
        <v>1933</v>
      </c>
      <c r="E619" s="4" t="s">
        <v>1934</v>
      </c>
      <c r="F619" s="4" t="s">
        <v>1157</v>
      </c>
    </row>
    <row r="620" spans="1:6" ht="49.5" customHeight="1" thickBot="1">
      <c r="A620" s="4">
        <v>206</v>
      </c>
      <c r="B620" s="10" t="s">
        <v>1130</v>
      </c>
      <c r="C620" s="10" t="s">
        <v>1130</v>
      </c>
      <c r="D620" s="4" t="s">
        <v>1171</v>
      </c>
      <c r="E620" s="4" t="s">
        <v>1202</v>
      </c>
      <c r="F620" s="4" t="s">
        <v>1157</v>
      </c>
    </row>
    <row r="621" spans="1:6" ht="49.5" customHeight="1" thickBot="1">
      <c r="A621" s="4">
        <v>206</v>
      </c>
      <c r="B621" s="10" t="s">
        <v>1130</v>
      </c>
      <c r="C621" s="10" t="s">
        <v>1130</v>
      </c>
      <c r="D621" s="4" t="s">
        <v>1171</v>
      </c>
      <c r="E621" s="4" t="s">
        <v>1935</v>
      </c>
      <c r="F621" s="4" t="s">
        <v>1157</v>
      </c>
    </row>
    <row r="622" spans="1:6" ht="49.5" customHeight="1" thickBot="1">
      <c r="A622" s="4">
        <v>207</v>
      </c>
      <c r="B622" s="10">
        <v>2019</v>
      </c>
      <c r="C622" s="10">
        <v>2027</v>
      </c>
      <c r="D622" s="4" t="s">
        <v>1936</v>
      </c>
      <c r="E622" s="4" t="s">
        <v>1937</v>
      </c>
      <c r="F622" s="4" t="s">
        <v>1062</v>
      </c>
    </row>
    <row r="623" spans="1:6" ht="49.5" customHeight="1" thickBot="1">
      <c r="A623" s="4">
        <v>207</v>
      </c>
      <c r="B623" s="10">
        <v>2009</v>
      </c>
      <c r="C623" s="10">
        <v>2012</v>
      </c>
      <c r="D623" s="4" t="s">
        <v>1477</v>
      </c>
      <c r="E623" s="4" t="s">
        <v>1938</v>
      </c>
      <c r="F623" s="4" t="s">
        <v>1062</v>
      </c>
    </row>
    <row r="624" spans="1:6" ht="49.5" customHeight="1" thickBot="1">
      <c r="A624" s="4">
        <v>207</v>
      </c>
      <c r="B624" s="10">
        <v>2000</v>
      </c>
      <c r="C624" s="10">
        <v>2006</v>
      </c>
      <c r="D624" s="4" t="s">
        <v>1939</v>
      </c>
      <c r="E624" s="4" t="s">
        <v>1940</v>
      </c>
      <c r="F624" s="4" t="s">
        <v>1062</v>
      </c>
    </row>
    <row r="625" spans="1:6" ht="49.5" customHeight="1" thickBot="1">
      <c r="A625" s="4">
        <v>208</v>
      </c>
      <c r="B625" s="10">
        <v>44028</v>
      </c>
      <c r="C625" s="10" t="s">
        <v>1215</v>
      </c>
      <c r="D625" s="4" t="s">
        <v>1941</v>
      </c>
      <c r="E625" s="4" t="s">
        <v>1942</v>
      </c>
      <c r="F625" s="4" t="s">
        <v>1062</v>
      </c>
    </row>
    <row r="626" spans="1:6" ht="49.5" customHeight="1" thickBot="1">
      <c r="A626" s="4">
        <v>208</v>
      </c>
      <c r="B626" s="10">
        <v>42537</v>
      </c>
      <c r="C626" s="10">
        <v>44027</v>
      </c>
      <c r="D626" s="4" t="s">
        <v>1943</v>
      </c>
      <c r="E626" s="4" t="s">
        <v>1944</v>
      </c>
      <c r="F626" s="4" t="s">
        <v>1062</v>
      </c>
    </row>
    <row r="627" spans="1:6" ht="49.5" customHeight="1" thickBot="1">
      <c r="A627" s="4">
        <v>208</v>
      </c>
      <c r="B627" s="10">
        <v>41321</v>
      </c>
      <c r="C627" s="10">
        <v>42536</v>
      </c>
      <c r="D627" s="4" t="s">
        <v>1943</v>
      </c>
      <c r="E627" s="4" t="s">
        <v>1945</v>
      </c>
      <c r="F627" s="4" t="s">
        <v>1062</v>
      </c>
    </row>
    <row r="628" spans="1:6" ht="49.5" customHeight="1" thickBot="1">
      <c r="A628" s="4">
        <v>209</v>
      </c>
      <c r="B628" s="10">
        <v>2019</v>
      </c>
      <c r="C628" s="10" t="s">
        <v>1215</v>
      </c>
      <c r="D628" s="4" t="s">
        <v>1946</v>
      </c>
      <c r="E628" s="4" t="s">
        <v>1271</v>
      </c>
      <c r="F628" s="4" t="s">
        <v>1062</v>
      </c>
    </row>
    <row r="629" spans="1:6" ht="49.5" customHeight="1" thickBot="1">
      <c r="A629" s="4">
        <v>209</v>
      </c>
      <c r="B629" s="10">
        <v>2018</v>
      </c>
      <c r="C629" s="10">
        <v>2018</v>
      </c>
      <c r="D629" s="4" t="s">
        <v>1947</v>
      </c>
      <c r="E629" s="4" t="s">
        <v>1948</v>
      </c>
      <c r="F629" s="4" t="s">
        <v>1062</v>
      </c>
    </row>
    <row r="630" spans="1:6" ht="49.5" customHeight="1" thickBot="1">
      <c r="A630" s="4">
        <v>209</v>
      </c>
      <c r="B630" s="10">
        <v>2016</v>
      </c>
      <c r="C630" s="10">
        <v>2018</v>
      </c>
      <c r="D630" s="4" t="s">
        <v>1949</v>
      </c>
      <c r="E630" s="4" t="s">
        <v>1950</v>
      </c>
      <c r="F630" s="4" t="s">
        <v>1062</v>
      </c>
    </row>
    <row r="631" spans="1:6" ht="49.5" customHeight="1" thickBot="1">
      <c r="A631" s="4">
        <v>210</v>
      </c>
      <c r="B631" s="10">
        <v>2021</v>
      </c>
      <c r="C631" s="10">
        <v>2021</v>
      </c>
      <c r="D631" s="4" t="s">
        <v>1951</v>
      </c>
      <c r="E631" s="4" t="s">
        <v>1360</v>
      </c>
      <c r="F631" s="4" t="s">
        <v>1077</v>
      </c>
    </row>
    <row r="632" spans="1:6" ht="49.5" customHeight="1" thickBot="1">
      <c r="A632" s="4">
        <v>210</v>
      </c>
      <c r="B632" s="10">
        <v>43101</v>
      </c>
      <c r="C632" s="10">
        <v>43252</v>
      </c>
      <c r="D632" s="4" t="s">
        <v>1952</v>
      </c>
      <c r="E632" s="4" t="s">
        <v>150</v>
      </c>
      <c r="F632" s="4" t="s">
        <v>1077</v>
      </c>
    </row>
    <row r="633" spans="1:6" ht="49.5" customHeight="1" thickBot="1">
      <c r="A633" s="4">
        <v>210</v>
      </c>
      <c r="B633" s="10">
        <v>42036</v>
      </c>
      <c r="C633" s="10">
        <v>43101</v>
      </c>
      <c r="D633" s="4" t="s">
        <v>1953</v>
      </c>
      <c r="E633" s="4" t="s">
        <v>1954</v>
      </c>
      <c r="F633" s="4" t="s">
        <v>1077</v>
      </c>
    </row>
    <row r="634" spans="1:6" ht="49.5" customHeight="1" thickBot="1">
      <c r="A634" s="4">
        <v>211</v>
      </c>
      <c r="B634" s="10">
        <v>43221</v>
      </c>
      <c r="C634" s="10">
        <v>43374</v>
      </c>
      <c r="D634" s="4" t="s">
        <v>1303</v>
      </c>
      <c r="E634" s="4" t="s">
        <v>1955</v>
      </c>
      <c r="F634" s="4" t="s">
        <v>1062</v>
      </c>
    </row>
    <row r="635" spans="1:6" ht="49.5" customHeight="1" thickBot="1">
      <c r="A635" s="4">
        <v>211</v>
      </c>
      <c r="B635" s="10">
        <v>42401</v>
      </c>
      <c r="C635" s="10">
        <v>43221</v>
      </c>
      <c r="D635" s="4" t="s">
        <v>1956</v>
      </c>
      <c r="E635" s="4" t="s">
        <v>1957</v>
      </c>
      <c r="F635" s="4" t="s">
        <v>1185</v>
      </c>
    </row>
    <row r="636" spans="1:6" ht="49.5" customHeight="1" thickBot="1">
      <c r="A636" s="4">
        <v>211</v>
      </c>
      <c r="B636" s="10">
        <v>42370</v>
      </c>
      <c r="C636" s="10">
        <v>42370</v>
      </c>
      <c r="D636" s="4" t="s">
        <v>1931</v>
      </c>
      <c r="E636" s="4" t="s">
        <v>1958</v>
      </c>
      <c r="F636" s="4" t="s">
        <v>1959</v>
      </c>
    </row>
    <row r="637" spans="1:6" ht="49.5" customHeight="1" thickBot="1">
      <c r="A637" s="4">
        <v>212</v>
      </c>
      <c r="B637" s="10">
        <v>43466</v>
      </c>
      <c r="C637" s="10">
        <v>43678</v>
      </c>
      <c r="D637" s="4" t="s">
        <v>1960</v>
      </c>
      <c r="E637" s="4" t="s">
        <v>1961</v>
      </c>
      <c r="F637" s="4" t="s">
        <v>1962</v>
      </c>
    </row>
    <row r="638" spans="1:6" ht="49.5" customHeight="1" thickBot="1">
      <c r="A638" s="4">
        <v>212</v>
      </c>
      <c r="B638" s="10">
        <v>43132</v>
      </c>
      <c r="C638" s="10">
        <v>43313</v>
      </c>
      <c r="D638" s="4" t="s">
        <v>1963</v>
      </c>
      <c r="E638" s="4" t="s">
        <v>1964</v>
      </c>
      <c r="F638" s="4" t="s">
        <v>1962</v>
      </c>
    </row>
    <row r="639" spans="1:6" ht="49.5" customHeight="1" thickBot="1">
      <c r="A639" s="4">
        <v>212</v>
      </c>
      <c r="B639" s="10">
        <v>40575</v>
      </c>
      <c r="C639" s="10">
        <v>40634</v>
      </c>
      <c r="D639" s="4" t="s">
        <v>1896</v>
      </c>
      <c r="E639" s="4" t="s">
        <v>1965</v>
      </c>
      <c r="F639" s="4" t="s">
        <v>1962</v>
      </c>
    </row>
    <row r="640" spans="1:6" ht="49.5" customHeight="1" thickBot="1">
      <c r="A640" s="4">
        <v>213</v>
      </c>
      <c r="B640" s="10">
        <v>2006</v>
      </c>
      <c r="C640" s="10">
        <v>2019</v>
      </c>
      <c r="D640" s="4" t="s">
        <v>1966</v>
      </c>
      <c r="E640" s="4" t="s">
        <v>1967</v>
      </c>
      <c r="F640" s="4" t="s">
        <v>1962</v>
      </c>
    </row>
    <row r="641" spans="1:6" ht="49.5" customHeight="1" thickBot="1">
      <c r="A641" s="4">
        <v>213</v>
      </c>
      <c r="B641" s="10">
        <v>2017</v>
      </c>
      <c r="C641" s="10">
        <v>2017</v>
      </c>
      <c r="D641" s="4" t="s">
        <v>1968</v>
      </c>
      <c r="E641" s="4" t="s">
        <v>1969</v>
      </c>
      <c r="F641" s="4" t="s">
        <v>1962</v>
      </c>
    </row>
    <row r="642" spans="1:6" ht="49.5" customHeight="1" thickBot="1">
      <c r="A642" s="4">
        <v>213</v>
      </c>
      <c r="B642" s="10">
        <v>2006</v>
      </c>
      <c r="C642" s="10">
        <v>2006</v>
      </c>
      <c r="D642" s="4" t="s">
        <v>1970</v>
      </c>
      <c r="E642" s="4" t="s">
        <v>1104</v>
      </c>
      <c r="F642" s="4" t="s">
        <v>1962</v>
      </c>
    </row>
    <row r="643" spans="1:6" ht="49.5" customHeight="1" thickBot="1">
      <c r="A643" s="4">
        <v>214</v>
      </c>
      <c r="B643" s="10">
        <v>43191</v>
      </c>
      <c r="C643" s="10">
        <v>43191</v>
      </c>
      <c r="D643" s="4" t="s">
        <v>1971</v>
      </c>
      <c r="E643" s="4" t="s">
        <v>1972</v>
      </c>
      <c r="F643" s="4" t="s">
        <v>1077</v>
      </c>
    </row>
    <row r="644" spans="1:6" ht="49.5" customHeight="1" thickBot="1">
      <c r="A644" s="4">
        <v>214</v>
      </c>
      <c r="B644" s="10">
        <v>41791</v>
      </c>
      <c r="C644" s="10">
        <v>42917</v>
      </c>
      <c r="D644" s="4" t="s">
        <v>1973</v>
      </c>
      <c r="E644" s="4" t="s">
        <v>1974</v>
      </c>
      <c r="F644" s="4" t="s">
        <v>1077</v>
      </c>
    </row>
    <row r="645" spans="1:6" ht="49.5" customHeight="1" thickBot="1">
      <c r="A645" s="4">
        <v>214</v>
      </c>
      <c r="B645" s="10" t="s">
        <v>1130</v>
      </c>
      <c r="C645" s="10" t="s">
        <v>1130</v>
      </c>
      <c r="D645" s="4" t="s">
        <v>1975</v>
      </c>
      <c r="E645" s="4" t="s">
        <v>1976</v>
      </c>
      <c r="F645" s="4" t="s">
        <v>1077</v>
      </c>
    </row>
    <row r="646" spans="1:6" ht="49.5" customHeight="1" thickBot="1">
      <c r="A646" s="4">
        <v>215</v>
      </c>
      <c r="B646" s="10">
        <v>43709</v>
      </c>
      <c r="C646" s="10" t="s">
        <v>1921</v>
      </c>
      <c r="D646" s="4" t="s">
        <v>1977</v>
      </c>
      <c r="E646" s="4" t="s">
        <v>1978</v>
      </c>
      <c r="F646" s="4" t="s">
        <v>1077</v>
      </c>
    </row>
    <row r="647" spans="1:6" ht="49.5" customHeight="1" thickBot="1">
      <c r="A647" s="4">
        <v>215</v>
      </c>
      <c r="B647" s="10">
        <v>43344</v>
      </c>
      <c r="C647" s="10" t="s">
        <v>1921</v>
      </c>
      <c r="D647" s="4" t="s">
        <v>1979</v>
      </c>
      <c r="E647" s="4" t="s">
        <v>1980</v>
      </c>
      <c r="F647" s="4" t="s">
        <v>1077</v>
      </c>
    </row>
    <row r="648" spans="1:6" ht="49.5" customHeight="1" thickBot="1">
      <c r="A648" s="4">
        <v>215</v>
      </c>
      <c r="B648" s="10">
        <v>42491</v>
      </c>
      <c r="C648" s="10" t="s">
        <v>1981</v>
      </c>
      <c r="D648" s="4" t="s">
        <v>1982</v>
      </c>
      <c r="E648" s="4" t="s">
        <v>1983</v>
      </c>
      <c r="F648" s="4" t="s">
        <v>1077</v>
      </c>
    </row>
    <row r="649" spans="1:6" ht="49.5" customHeight="1" thickBot="1">
      <c r="A649" s="4">
        <v>216</v>
      </c>
      <c r="B649" s="10">
        <v>43466</v>
      </c>
      <c r="C649" s="10">
        <v>44256</v>
      </c>
      <c r="D649" s="4" t="s">
        <v>1483</v>
      </c>
      <c r="E649" s="4" t="s">
        <v>1122</v>
      </c>
      <c r="F649" s="4" t="s">
        <v>1984</v>
      </c>
    </row>
    <row r="650" spans="1:6" ht="49.5" customHeight="1" thickBot="1">
      <c r="A650" s="4">
        <v>216</v>
      </c>
      <c r="B650" s="10">
        <v>41944</v>
      </c>
      <c r="C650" s="10">
        <v>42248</v>
      </c>
      <c r="D650" s="4" t="s">
        <v>1477</v>
      </c>
      <c r="E650" s="4" t="s">
        <v>1405</v>
      </c>
      <c r="F650" s="4" t="s">
        <v>1984</v>
      </c>
    </row>
    <row r="651" spans="1:6" ht="49.5" customHeight="1" thickBot="1">
      <c r="A651" s="4">
        <v>216</v>
      </c>
      <c r="B651" s="10">
        <v>41214</v>
      </c>
      <c r="C651" s="10">
        <v>41913</v>
      </c>
      <c r="D651" s="4" t="s">
        <v>1985</v>
      </c>
      <c r="E651" s="4" t="s">
        <v>1511</v>
      </c>
      <c r="F651" s="4" t="s">
        <v>1984</v>
      </c>
    </row>
    <row r="652" spans="1:6" ht="49.5" customHeight="1" thickBot="1">
      <c r="A652" s="4">
        <v>217</v>
      </c>
      <c r="B652" s="10" t="s">
        <v>1130</v>
      </c>
      <c r="C652" s="10" t="s">
        <v>1130</v>
      </c>
      <c r="D652" s="4" t="s">
        <v>1986</v>
      </c>
      <c r="E652" s="4" t="s">
        <v>1987</v>
      </c>
      <c r="F652" s="4" t="s">
        <v>1984</v>
      </c>
    </row>
    <row r="653" spans="1:6" ht="49.5" customHeight="1" thickBot="1">
      <c r="A653" s="4">
        <v>217</v>
      </c>
      <c r="B653" s="10" t="s">
        <v>1130</v>
      </c>
      <c r="C653" s="10" t="s">
        <v>1130</v>
      </c>
      <c r="D653" s="4" t="s">
        <v>1988</v>
      </c>
      <c r="E653" s="4" t="s">
        <v>1055</v>
      </c>
      <c r="F653" s="4" t="s">
        <v>1984</v>
      </c>
    </row>
    <row r="654" spans="1:6" ht="49.5" customHeight="1" thickBot="1">
      <c r="A654" s="4">
        <v>217</v>
      </c>
      <c r="B654" s="10">
        <v>2016</v>
      </c>
      <c r="C654" s="10">
        <v>2018</v>
      </c>
      <c r="D654" s="4" t="s">
        <v>1989</v>
      </c>
      <c r="E654" s="4" t="s">
        <v>1360</v>
      </c>
      <c r="F654" s="4" t="s">
        <v>1984</v>
      </c>
    </row>
    <row r="655" spans="1:6" ht="49.5" customHeight="1" thickBot="1">
      <c r="A655" s="4">
        <v>218</v>
      </c>
      <c r="B655" s="10">
        <v>2018</v>
      </c>
      <c r="C655" s="10">
        <v>2021</v>
      </c>
      <c r="D655" s="4" t="s">
        <v>1990</v>
      </c>
      <c r="E655" s="4" t="s">
        <v>1991</v>
      </c>
      <c r="F655" s="4" t="s">
        <v>1984</v>
      </c>
    </row>
    <row r="656" spans="1:6" ht="49.5" customHeight="1" thickBot="1">
      <c r="A656" s="4">
        <v>218</v>
      </c>
      <c r="B656" s="10">
        <v>2013</v>
      </c>
      <c r="C656" s="10">
        <v>2018</v>
      </c>
      <c r="D656" s="4" t="s">
        <v>1992</v>
      </c>
      <c r="E656" s="4" t="s">
        <v>1993</v>
      </c>
      <c r="F656" s="4" t="s">
        <v>1984</v>
      </c>
    </row>
    <row r="657" spans="1:6" ht="49.5" customHeight="1" thickBot="1">
      <c r="A657" s="4">
        <v>218</v>
      </c>
      <c r="B657" s="10">
        <v>2008</v>
      </c>
      <c r="C657" s="10">
        <v>2013</v>
      </c>
      <c r="D657" s="4" t="s">
        <v>1994</v>
      </c>
      <c r="E657" s="4" t="s">
        <v>1995</v>
      </c>
      <c r="F657" s="4" t="s">
        <v>1984</v>
      </c>
    </row>
    <row r="658" spans="1:6" ht="49.5" customHeight="1" thickBot="1">
      <c r="A658" s="4">
        <v>219</v>
      </c>
      <c r="B658" s="10">
        <v>42430</v>
      </c>
      <c r="C658" s="10">
        <v>43070</v>
      </c>
      <c r="D658" s="4" t="s">
        <v>1996</v>
      </c>
      <c r="E658" s="4" t="s">
        <v>1997</v>
      </c>
      <c r="F658" s="4" t="s">
        <v>1077</v>
      </c>
    </row>
    <row r="659" spans="1:6" ht="49.5" customHeight="1" thickBot="1">
      <c r="A659" s="4">
        <v>219</v>
      </c>
      <c r="B659" s="10">
        <v>42278</v>
      </c>
      <c r="C659" s="10">
        <v>42401</v>
      </c>
      <c r="D659" s="4" t="s">
        <v>1069</v>
      </c>
      <c r="E659" s="4" t="s">
        <v>1998</v>
      </c>
      <c r="F659" s="4" t="s">
        <v>1077</v>
      </c>
    </row>
    <row r="660" spans="1:6" ht="49.5" customHeight="1" thickBot="1">
      <c r="A660" s="4">
        <v>219</v>
      </c>
      <c r="B660" s="10">
        <v>41579</v>
      </c>
      <c r="C660" s="10">
        <v>42248</v>
      </c>
      <c r="D660" s="4" t="s">
        <v>1035</v>
      </c>
      <c r="E660" s="4" t="s">
        <v>1122</v>
      </c>
      <c r="F660" s="4" t="s">
        <v>1077</v>
      </c>
    </row>
    <row r="661" spans="1:6" ht="49.5" customHeight="1" thickBot="1">
      <c r="A661" s="4">
        <v>220</v>
      </c>
      <c r="B661" s="10">
        <v>2018</v>
      </c>
      <c r="C661" s="10">
        <v>2021</v>
      </c>
      <c r="D661" s="4" t="s">
        <v>1999</v>
      </c>
      <c r="E661" s="4" t="s">
        <v>2000</v>
      </c>
      <c r="F661" s="4" t="s">
        <v>1984</v>
      </c>
    </row>
    <row r="662" spans="1:6" ht="49.5" customHeight="1" thickBot="1">
      <c r="A662" s="4">
        <v>220</v>
      </c>
      <c r="B662" s="10">
        <v>2017</v>
      </c>
      <c r="C662" s="10">
        <v>2018</v>
      </c>
      <c r="D662" s="4" t="s">
        <v>2001</v>
      </c>
      <c r="E662" s="4" t="s">
        <v>1310</v>
      </c>
      <c r="F662" s="4" t="s">
        <v>1984</v>
      </c>
    </row>
    <row r="663" spans="1:6" ht="49.5" customHeight="1" thickBot="1">
      <c r="A663" s="4">
        <v>220</v>
      </c>
      <c r="B663" s="10">
        <v>2010</v>
      </c>
      <c r="C663" s="10">
        <v>2016</v>
      </c>
      <c r="D663" s="4" t="s">
        <v>2002</v>
      </c>
      <c r="E663" s="4" t="s">
        <v>1434</v>
      </c>
      <c r="F663" s="4" t="s">
        <v>1984</v>
      </c>
    </row>
    <row r="664" spans="1:6" ht="49.5" customHeight="1" thickBot="1">
      <c r="A664" s="4">
        <v>221</v>
      </c>
      <c r="B664" s="10">
        <v>43282</v>
      </c>
      <c r="C664" s="10">
        <v>43282</v>
      </c>
      <c r="D664" s="4" t="s">
        <v>1035</v>
      </c>
      <c r="E664" s="4" t="s">
        <v>1476</v>
      </c>
      <c r="F664" s="4" t="s">
        <v>1077</v>
      </c>
    </row>
    <row r="665" spans="1:6" ht="49.5" customHeight="1" thickBot="1">
      <c r="A665" s="4">
        <v>221</v>
      </c>
      <c r="B665" s="10">
        <v>42186</v>
      </c>
      <c r="C665" s="10">
        <v>42186</v>
      </c>
      <c r="D665" s="4" t="s">
        <v>2003</v>
      </c>
      <c r="E665" s="4" t="s">
        <v>1958</v>
      </c>
      <c r="F665" s="4" t="s">
        <v>1077</v>
      </c>
    </row>
    <row r="666" spans="1:6" ht="49.5" customHeight="1" thickBot="1">
      <c r="A666" s="4">
        <v>221</v>
      </c>
      <c r="B666" s="10" t="s">
        <v>1130</v>
      </c>
      <c r="C666" s="10">
        <v>2010</v>
      </c>
      <c r="D666" s="4" t="s">
        <v>1094</v>
      </c>
      <c r="E666" s="4" t="s">
        <v>1106</v>
      </c>
      <c r="F666" s="4" t="s">
        <v>1077</v>
      </c>
    </row>
    <row r="667" spans="1:6" ht="49.5" customHeight="1" thickBot="1">
      <c r="A667" s="4">
        <v>222</v>
      </c>
      <c r="B667" s="10">
        <v>42430</v>
      </c>
      <c r="C667" s="10">
        <v>43070</v>
      </c>
      <c r="D667" s="4" t="s">
        <v>2004</v>
      </c>
      <c r="E667" s="4" t="s">
        <v>2005</v>
      </c>
      <c r="F667" s="4" t="s">
        <v>2006</v>
      </c>
    </row>
    <row r="668" spans="1:6" ht="49.5" customHeight="1" thickBot="1">
      <c r="A668" s="4">
        <v>222</v>
      </c>
      <c r="B668" s="10" t="s">
        <v>1130</v>
      </c>
      <c r="C668" s="10" t="s">
        <v>1130</v>
      </c>
      <c r="D668" s="4" t="s">
        <v>1171</v>
      </c>
      <c r="E668" s="4" t="s">
        <v>1171</v>
      </c>
      <c r="F668" s="4" t="s">
        <v>2006</v>
      </c>
    </row>
    <row r="669" spans="1:6" ht="49.5" customHeight="1" thickBot="1">
      <c r="A669" s="4">
        <v>222</v>
      </c>
      <c r="B669" s="10" t="s">
        <v>1130</v>
      </c>
      <c r="C669" s="10" t="s">
        <v>1130</v>
      </c>
      <c r="D669" s="4" t="s">
        <v>1171</v>
      </c>
      <c r="E669" s="4" t="s">
        <v>1171</v>
      </c>
      <c r="F669" s="4" t="s">
        <v>2006</v>
      </c>
    </row>
    <row r="670" spans="1:6" ht="49.5" customHeight="1" thickBot="1">
      <c r="A670" s="4">
        <v>223</v>
      </c>
      <c r="B670" s="10">
        <v>2021</v>
      </c>
      <c r="C670" s="10">
        <v>2021</v>
      </c>
      <c r="D670" s="4" t="s">
        <v>2007</v>
      </c>
      <c r="E670" s="4" t="s">
        <v>1106</v>
      </c>
      <c r="F670" s="4" t="s">
        <v>1984</v>
      </c>
    </row>
    <row r="671" spans="1:6" ht="49.5" customHeight="1" thickBot="1">
      <c r="A671" s="4">
        <v>223</v>
      </c>
      <c r="B671" s="10">
        <v>2012</v>
      </c>
      <c r="C671" s="10">
        <v>2020</v>
      </c>
      <c r="D671" s="4" t="s">
        <v>2008</v>
      </c>
      <c r="E671" s="4" t="s">
        <v>2009</v>
      </c>
      <c r="F671" s="4" t="s">
        <v>1984</v>
      </c>
    </row>
    <row r="672" spans="1:6" ht="49.5" customHeight="1" thickBot="1">
      <c r="A672" s="4">
        <v>223</v>
      </c>
      <c r="B672" s="10">
        <v>2017</v>
      </c>
      <c r="C672" s="10">
        <v>2019</v>
      </c>
      <c r="D672" s="4" t="s">
        <v>2010</v>
      </c>
      <c r="E672" s="4" t="s">
        <v>2011</v>
      </c>
      <c r="F672" s="4" t="s">
        <v>1984</v>
      </c>
    </row>
    <row r="673" spans="1:6" ht="49.5" customHeight="1" thickBot="1">
      <c r="A673" s="4">
        <v>224</v>
      </c>
      <c r="B673" s="10">
        <v>42614</v>
      </c>
      <c r="C673" s="10">
        <v>42856</v>
      </c>
      <c r="D673" s="4" t="s">
        <v>2012</v>
      </c>
      <c r="E673" s="4" t="s">
        <v>1347</v>
      </c>
      <c r="F673" s="4" t="s">
        <v>1984</v>
      </c>
    </row>
    <row r="674" spans="1:6" ht="49.5" customHeight="1" thickBot="1">
      <c r="A674" s="4">
        <v>224</v>
      </c>
      <c r="B674" s="10">
        <v>42401</v>
      </c>
      <c r="C674" s="10">
        <v>42736</v>
      </c>
      <c r="D674" s="4" t="s">
        <v>2013</v>
      </c>
      <c r="E674" s="4" t="s">
        <v>2014</v>
      </c>
      <c r="F674" s="4" t="s">
        <v>1984</v>
      </c>
    </row>
    <row r="675" spans="1:6" ht="49.5" customHeight="1" thickBot="1">
      <c r="A675" s="4">
        <v>224</v>
      </c>
      <c r="B675" s="10">
        <v>42186</v>
      </c>
      <c r="C675" s="10">
        <v>42401</v>
      </c>
      <c r="D675" s="4" t="s">
        <v>2015</v>
      </c>
      <c r="E675" s="4" t="s">
        <v>1310</v>
      </c>
      <c r="F675" s="4" t="s">
        <v>1984</v>
      </c>
    </row>
  </sheetData>
  <sheetProtection/>
  <printOptions/>
  <pageMargins left="0.7" right="0.7" top="0.75" bottom="0.75" header="0.3" footer="0.3"/>
  <pageSetup orientation="portrait" paperSize="9"/>
  <ignoredErrors>
    <ignoredError sqref="B4:B675 C4:C67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2023-07-10T16:25:02Z</dcterms:created>
  <dcterms:modified xsi:type="dcterms:W3CDTF">2023-12-22T14:44:14Z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