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18615" windowHeight="105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<sst xmlns="http://schemas.openxmlformats.org/spreadsheetml/2006/main" count="86" uniqueCount="71">
  <si>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</si>
  <si>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</si>
  <si>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</si>
  <si>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</si>
  <si>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</si>
  <si>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</si>
  <si>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</si>
  <si>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</si>
  <si>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</si>
  <si>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</si>
  <si>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</si>
  <si>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</si>
  <si>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</si>
  <si>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</si>
  <si>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</si>
  <si>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</si>
  <si>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</si>
  <si>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</si>
  <si>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</si>
  <si>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</si>
  <si>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</si>
  <si>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</si>
  <si>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</si>
  <si>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</si>
  <si>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</si>
  <si>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</si>
  <si>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</si>
  <si>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</si>
  <si>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</si>
  <si>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</si>
  <si>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</si>
  <si>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</si>
  <si>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</si>
  <si>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</si>
  <si>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</si>
  <si>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</si>
  <si>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</si>
  <si>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</si>
  <si>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</si>
  <si>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</si>
  <si>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</si>
  <si>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</si>
  <si>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</si>
  <si>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</si>
  <si>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</si>
  <si>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</si>
  <si>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</si>
  <si>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</si>
  <si>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</si>
  <si>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</si>
  <si>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</si>
  <si>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</si>
  <si>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</si>
  <si>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</si>
  <si>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</si>
  <si>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</si>
  <si>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</si>
  <si>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</si>
  <si>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</si>
  <si>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7° Sesión Extraordinaria </t>
  </si>
  <si>
    <t>92074623000827 y 092074623000623</t>
  </si>
  <si>
    <t>07/SE/01/2023, 07/SE/02/2023 Y 07/SE/03/2023</t>
  </si>
  <si>
    <t xml:space="preserve">Jefatura de Unidad Departamental de Administración de la Dirección General de Gobierno y Protección Ciudadana y la Coordinación de Planeación y Combate a la Delincuencia </t>
  </si>
  <si>
    <t xml:space="preserve">Unidad de Transparencia </t>
  </si>
  <si>
    <t xml:space="preserve">el folio 092074623000623 derivó del recurso de revisión RR.IP.34034/2023 y se solicitó la descalacificación de la información. </t>
  </si>
  <si>
    <t xml:space="preserve">8° Sesión Extraordinaria </t>
  </si>
  <si>
    <t>08/SE/01/2023</t>
  </si>
  <si>
    <t xml:space="preserve">Coordinación de Planeción y Combate a la Delincuencia </t>
  </si>
  <si>
    <t xml:space="preserve">el folio 092074623000829 derivó del recurso de revisión RR.IP.3694/2023 y se solicitó la descalacificación de la información. </t>
  </si>
  <si>
    <t>http://www.iztapalapa.cdmx.gob.mx/transparencia/121/2023/XLIII/Acta7SE23-3.pdf</t>
  </si>
  <si>
    <t>http://www.iztapalapa.cdmx.gob.mx/transparencia/121/2023/XLIII/Acta8SE23-3.pdf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</si>
</sst>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31" fillId="33" borderId="10" xfId="46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LIII/Acta7SE23-3.pdf" TargetMode="External" /><Relationship Id="rId2" Type="http://schemas.openxmlformats.org/officeDocument/2006/relationships/hyperlink" Target="http://www.iztapalapa.cdmx.gob.mx/transparencia/121/2023/XLIII/Acta8SE23-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0.140625" style="0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40.28125" style="0" customWidth="1"/>
    <col min="9" max="9" width="29.57421875" style="0" customWidth="1"/>
    <col min="10" max="10" width="39.57421875" style="0" bestFit="1" customWidth="1"/>
    <col min="11" max="11" width="17.28125" style="0" bestFit="1" customWidth="1"/>
    <col min="12" max="12" width="37.140625" style="0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32.57421875" style="0" customWidth="1"/>
  </cols>
  <sheetData>
    <row r="1" ht="15" hidden="1">
      <c r="A1" t="s">
        <v>0</v>
      </c>
    </row>
    <row r="2" spans="1:9" ht="15.75" thickBo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.75" thickBot="1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.75" thickBot="1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7" thickBot="1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11" customFormat="1" ht="98.25" customHeight="1" thickBot="1">
      <c r="A8" s="6">
        <v>2023</v>
      </c>
      <c r="B8" s="7">
        <v>45108</v>
      </c>
      <c r="C8" s="7">
        <v>45291</v>
      </c>
      <c r="D8" s="8" t="s">
        <v>59</v>
      </c>
      <c r="E8" s="7">
        <v>45117</v>
      </c>
      <c r="F8" s="9" t="s">
        <v>60</v>
      </c>
      <c r="G8" s="8" t="s">
        <v>61</v>
      </c>
      <c r="H8" s="8" t="s">
        <v>62</v>
      </c>
      <c r="I8" s="8" t="s">
        <v>49</v>
      </c>
      <c r="J8" s="6" t="s">
        <v>53</v>
      </c>
      <c r="K8" s="6" t="s">
        <v>57</v>
      </c>
      <c r="L8" s="17" t="s">
        <v>69</v>
      </c>
      <c r="M8" s="8" t="s">
        <v>63</v>
      </c>
      <c r="N8" s="10">
        <v>45199</v>
      </c>
      <c r="O8" s="10">
        <v>45199</v>
      </c>
      <c r="P8" s="8" t="s">
        <v>64</v>
      </c>
    </row>
    <row r="9" spans="1:16" s="4" customFormat="1" ht="97.5" customHeight="1" thickBot="1">
      <c r="A9" s="6">
        <v>2023</v>
      </c>
      <c r="B9" s="7">
        <v>45108</v>
      </c>
      <c r="C9" s="7">
        <v>45291</v>
      </c>
      <c r="D9" s="8" t="s">
        <v>65</v>
      </c>
      <c r="E9" s="2">
        <v>45133</v>
      </c>
      <c r="F9" s="12">
        <v>92074623000829</v>
      </c>
      <c r="G9" s="1" t="s">
        <v>66</v>
      </c>
      <c r="H9" s="3" t="s">
        <v>67</v>
      </c>
      <c r="I9" s="1"/>
      <c r="J9" s="1" t="s">
        <v>53</v>
      </c>
      <c r="K9" s="3" t="s">
        <v>57</v>
      </c>
      <c r="L9" s="17" t="s">
        <v>70</v>
      </c>
      <c r="M9" s="8" t="s">
        <v>63</v>
      </c>
      <c r="N9" s="10">
        <v>45199</v>
      </c>
      <c r="O9" s="10">
        <v>45199</v>
      </c>
      <c r="P9" s="8" t="s">
        <v>68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www.iztapalapa.cdmx.gob.mx/transparencia/121/2023/XLIII/Acta7SE23-3.pdf"/>
    <hyperlink ref="L9" r:id="rId2" display="http://www.iztapalapa.cdmx.gob.mx/transparencia/121/2023/XLIII/Acta8SE23-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2023-09-21T17:40:58Z</dcterms:created>
  <dcterms:modified xsi:type="dcterms:W3CDTF">2023-10-04T00:38:12Z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