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8745" activeTab="0"/>
  </bookViews>
  <sheets>
    <sheet name="Reporte de Formatos" sheetId="1" r:id="rId1"/>
    <sheet name="Hidden_1" sheetId="2" r:id="rId2"/>
  </sheets>
  <definedNames>
    <definedName name="Hidden_13">'Hidden_1'!$A$1:$A$30</definedName>
  </definedNames>
  <calcPr fullCalcOnLoad="1"/>
</workbook>
</file>

<file path=xl/sharedStrings.xml><?xml version="1.0" encoding="utf-8"?>
<sst xmlns="http://schemas.openxmlformats.org/spreadsheetml/2006/main" count="1643" uniqueCount="755">
  <si>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</si>
  <si>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</si>
  <si>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</si>
  <si>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</si>
  <si>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</si>
  <si>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</si>
  <si>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</si>
  <si>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</si>
  <si>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</si>
  <si>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</si>
  <si>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</si>
  <si>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</si>
  <si>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</si>
  <si>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</si>
  <si>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</si>
  <si>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</si>
  <si>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</si>
  <si>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</si>
  <si>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</si>
  <si>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</si>
  <si>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</si>
  <si>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</si>
  <si>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</si>
  <si>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</si>
  <si>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</si>
  <si>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</si>
  <si>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</si>
  <si>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</si>
  <si>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</si>
  <si>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</si>
  <si>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</si>
  <si>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</si>
  <si>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</si>
  <si>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</si>
  <si>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</si>
  <si>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</si>
  <si>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</si>
  <si>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</si>
  <si>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</si>
  <si>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</si>
  <si>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</si>
  <si>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</si>
  <si>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</si>
  <si>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</si>
  <si>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</si>
  <si>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</si>
  <si>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</si>
  <si>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</si>
  <si>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</si>
  <si>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</si>
  <si>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</si>
  <si>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</si>
  <si>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</si>
  <si>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</si>
  <si>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</si>
  <si>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</si>
  <si>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</si>
  <si>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</si>
  <si>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</si>
  <si>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</si>
  <si>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</si>
  <si>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</si>
  <si>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</si>
  <si>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</si>
  <si>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</si>
  <si>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</si>
  <si>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</si>
  <si>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</si>
  <si>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</si>
  <si>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Dirección General Jurídica </t>
  </si>
  <si>
    <t>Constitución Política de la Ciudad de México</t>
  </si>
  <si>
    <t>Ley General de Transparencia y Acceso a la Información Pública</t>
  </si>
  <si>
    <t xml:space="preserve">Ley General de Asentamientos Humanos, Ordenamiento Territorial y Desarrollo Urbano </t>
  </si>
  <si>
    <t>Ley General de Archivos</t>
  </si>
  <si>
    <t>Ley Federal de Transparencia  y Acceso a la Información Pública</t>
  </si>
  <si>
    <t>Ley Federal de Trabajo</t>
  </si>
  <si>
    <t>Ley Constitucional de Derechos Humanos y sus Garantías de la Ciudad de México</t>
  </si>
  <si>
    <t>Ley de Acceso de las Mujeres a una Vida Libre de Violencia de la Ciudad de México</t>
  </si>
  <si>
    <t>Ley de Adquisiciones para el Distrito Federal</t>
  </si>
  <si>
    <t>Ley de Albergues Privados para personas adultas mayores del Distrito Federal</t>
  </si>
  <si>
    <t>Ley de Albergues Públicos y Privados para Niñas y Niños del Distrito Federal</t>
  </si>
  <si>
    <t>Ley de Aparatos Auditivos Gratuitos en la Ciudad de México</t>
  </si>
  <si>
    <t xml:space="preserve">Ley de Archivos de la Ciudad de México </t>
  </si>
  <si>
    <t>Ley de Asistencia e Integración Social para el Distrito Federal</t>
  </si>
  <si>
    <t>Ley para la Protección, Atención y Asistencia a las Víctimas de los Delitos en Materia de Trata de Personas de la Ciudad de México</t>
  </si>
  <si>
    <t>Ley de Atención Integral para el Desarrollo de las Niñas y los Niños en primera infancia en el Distrito Federal</t>
  </si>
  <si>
    <t>Ley de Atención Prioritaria para las Personas con Discapacidad y en Situación de Vulnerabilidad en la Ciudad de México</t>
  </si>
  <si>
    <t>Ley de Atención y apoyo a víctimas directas e indirectas del delito de secuestro en la Ciudad de México</t>
  </si>
  <si>
    <t>Ley de Austeridad, Transparencia en Remuneraciones, Prestaciones y Ejercicio de Recursos de la Ciudad de México</t>
  </si>
  <si>
    <t>Ley de Bebé Seguro de la Ciudad de México</t>
  </si>
  <si>
    <t>Ley de Bibliotecas de la Ciudad de México</t>
  </si>
  <si>
    <t xml:space="preserve"> Ley de Búsqueda de Personas de la Ciudad de México</t>
  </si>
  <si>
    <t>Ley de Centros Penitenciarios de la Ciudad de México</t>
  </si>
  <si>
    <t>Ley de Ciudadanía Digital de la Ciudad de México</t>
  </si>
  <si>
    <t>Ley de Cultura Cívica de la Ciudad de México</t>
  </si>
  <si>
    <t>Ley de Cunas de la Ciudad de México</t>
  </si>
  <si>
    <t>Ley de Desarrollo Social para el Distrito Federal</t>
  </si>
  <si>
    <t>Ley de Desarrollo Urbano del Distrito Federal</t>
  </si>
  <si>
    <t>Ley de Educación Física y Deporte de la Ciudad de México</t>
  </si>
  <si>
    <t>Ley de Educación de la Ciudad de México</t>
  </si>
  <si>
    <t xml:space="preserve"> 07/06/2021</t>
  </si>
  <si>
    <t>Ley de Entrega Recepción de los Recursos de la Administración Pública de la Ciudad de México</t>
  </si>
  <si>
    <t>Ley de Establecimientos Mercantiles para la Ciudad de México</t>
  </si>
  <si>
    <t>Ley de Propiedad en condominio de inmuebles para el Distrito Federal</t>
  </si>
  <si>
    <t xml:space="preserve">27/01/2011 
</t>
  </si>
  <si>
    <t>Ley de Fiscalización Superior de la Ciudad de México</t>
  </si>
  <si>
    <t xml:space="preserve"> 09/07/2014</t>
  </si>
  <si>
    <t>Ley de Fomento a las Actividades de Desarrollo Social de las organizaciones civiles para el Distrito Federal</t>
  </si>
  <si>
    <t>Ley de Fomento Cooperativo para el Distrito Federal</t>
  </si>
  <si>
    <t xml:space="preserve">Ley de Fomento Cultural de la Ciudad de México </t>
  </si>
  <si>
    <t xml:space="preserve"> 16/02/2021</t>
  </si>
  <si>
    <t xml:space="preserve"> Ley de Fomento de Procesos Productivos Eficientes para la Ciudad de México</t>
  </si>
  <si>
    <t>Ley de Fomento para la Lectura y el Libro de la Ciudad de México</t>
  </si>
  <si>
    <t>Ley de Huertos Urbanos de la Ciudad de México</t>
  </si>
  <si>
    <t>Ley de Igualdad Sustantiva entre Mujeres y Hombres en la Ciudad de México</t>
  </si>
  <si>
    <t>Ley de Instituciones de Asistencia Privada para el Distrito Federal</t>
  </si>
  <si>
    <t xml:space="preserve"> 14/12/1998</t>
  </si>
  <si>
    <t>Ley de Justicia Alternativa del Tribunal Superior de Justicia para el Distrito Federal</t>
  </si>
  <si>
    <t>Ley de la Infraestructura Física Educativa del Distrito Federal</t>
  </si>
  <si>
    <t>Ley de los Derechos de las Personas Jóvenes en la Ciudad de México</t>
  </si>
  <si>
    <t>Ley de los Derechos Culturales de los Habitantes y Visitantes de la Ciudad de México</t>
  </si>
  <si>
    <t>Ley de Reconocimiento de los Derechos de las Personas Mayores y del Sistema Integral para su Atención de la Ciudad de México</t>
  </si>
  <si>
    <t>Ley de los Derechos de Niñas, Niños y Adolescentes de la Ciudad de México</t>
  </si>
  <si>
    <t xml:space="preserve">Ley de mejoramiento Barrial y Comunitario del Distrito Federal  
</t>
  </si>
  <si>
    <t>Ley de Mitigación y Adaptación al Cambio Climático y Desarrollo Sustentable de la Ciudad de México</t>
  </si>
  <si>
    <t xml:space="preserve">Ley de Movilidad de la Ciudad de México </t>
  </si>
  <si>
    <t>Ley del Notariado para la Ciudad de México</t>
  </si>
  <si>
    <t>Ley de Participación Ciudadana de la Ciudad de México</t>
  </si>
  <si>
    <t>Ley del Sistema Planeación del Desarrollo de la Ciudad de México</t>
  </si>
  <si>
    <t>Ley de Planeación Demográfica y Estadística para la Población del Distrito Federal</t>
  </si>
  <si>
    <t>Ley de Procedimiento Administrativo de la Ciudad de México</t>
  </si>
  <si>
    <t xml:space="preserve">Ley de Protección a la Salud de los no Fumadores en la Ciudad de México </t>
  </si>
  <si>
    <t>Ley de Protección a los Animales de la Ciudad de México</t>
  </si>
  <si>
    <t>Ley de Protección de Datos Personales en posesión de sujetos obligados de la Ciudad de México</t>
  </si>
  <si>
    <t>Ley de Publicidad Exterior de la Ciudad de México</t>
  </si>
  <si>
    <t>Ley de Residuos Sólidos del Distrito Federal</t>
  </si>
  <si>
    <t>Ley de Responsabilidades Administrativas de la Ciudad de México</t>
  </si>
  <si>
    <t>Ley de Responsabilidad Civil para la protección del Derecho a la Vida Privada, el Honor y la propia Imagen en el Distrito Federal</t>
  </si>
  <si>
    <t>Ley de Responsabilidad Patrimonial del Distrito Federal</t>
  </si>
  <si>
    <t>Ley de Salud de la Ciudad de México</t>
  </si>
  <si>
    <t>Ley de Salud Mental del Distrito Federal</t>
  </si>
  <si>
    <t>Ley de Salvaguarda del Patrimonio Urbanístico Arquitectónico del Distrito Federal</t>
  </si>
  <si>
    <t>Ley de Seguridad Alimentaria y Nutricional para el Distrito Federal</t>
  </si>
  <si>
    <t>Ley de Seguridad Privada para el Distrito Federal</t>
  </si>
  <si>
    <t>Ley del Sistema de Seguridad Ciudadana de la Ciudad de México</t>
  </si>
  <si>
    <t>Ley de Sociedad de Convivencia para la Ciudad de México</t>
  </si>
  <si>
    <t>Ley de Transparencia, Acceso a la Información Pública y Rendición de Cuentas de la Ciudad de México</t>
  </si>
  <si>
    <t>Ley de Turismo del Distrito Federal</t>
  </si>
  <si>
    <t>Ley de Vivienda para la Ciudad de México</t>
  </si>
  <si>
    <t>Ley de Víctimas para la Ciudad de México</t>
  </si>
  <si>
    <t>Ley de Voluntad Anticipada para el Distrito Federal</t>
  </si>
  <si>
    <t>Ley de Gestión Integral de Riesgos y Protección Civil de la Ciudad de México</t>
  </si>
  <si>
    <t>Ley Orgánica del Consejo, Económico, Social y Ambiental de la Ciudad de México</t>
  </si>
  <si>
    <t>Ley del Instituto de Estudios Científicos para la Prevención del Delito en la Ciudad de México</t>
  </si>
  <si>
    <t>Ley del Instituto de Verificación Administrativa de la Ciudad de México</t>
  </si>
  <si>
    <t>Ley del Instituto para la Seguridad de las Construcciones del Distrito Federal</t>
  </si>
  <si>
    <t>Ley del Sistema Integral de Derechos Humanos de la Ciudad de México</t>
  </si>
  <si>
    <t>Ley del Régimen Patrimonial y del Servicio Público</t>
  </si>
  <si>
    <t>Ley del Seguro Educativo para el Distrito Federal</t>
  </si>
  <si>
    <t>Ley del Servicio Público de Carrera de la Administración Pública de la Ciudad de México</t>
  </si>
  <si>
    <t>Ley del Sistema de Alerta Social de la Ciudad de México</t>
  </si>
  <si>
    <t>Ley del Sistema Anticorrupción de la Ciudad de México</t>
  </si>
  <si>
    <t>Ley del Sistema Público de Radiodifusión para la Ciudad de México</t>
  </si>
  <si>
    <t>Ley del Territorio de la Ciudad de México</t>
  </si>
  <si>
    <t>Ley Orgánica de Alcaldías de la Ciudad de México</t>
  </si>
  <si>
    <t>Ley Orgánica del Congreso de la Ciudad de México</t>
  </si>
  <si>
    <t>Ley Orgánica de la Sala Constitucional del Poder Judicial de la Ciudad de México</t>
  </si>
  <si>
    <t>Ley Orgánica de la Comisión de Derechos Humanos de la Ciudad de México</t>
  </si>
  <si>
    <t>Ley para el Desarrollo del Distrito Federal como Ciudad Digital y del Conocimiento</t>
  </si>
  <si>
    <t>Ley para el Desarrollo Económico de la Ciudad de México</t>
  </si>
  <si>
    <t>Ley de Operación e Innovación Digital para la Ciudad de México</t>
  </si>
  <si>
    <t>Ley para la Atención Integral de las Personas con Síndrome de Down de la Ciudad de México</t>
  </si>
  <si>
    <t>Ley para la Atención Integral del Cáncer de Mama del Distrito Federal</t>
  </si>
  <si>
    <t>Ley para la Atención Integral del Consumo de Sustancias Psicoactivas de la Ciudad de México</t>
  </si>
  <si>
    <t>Ley para la Celebración de Espectáculos Públicos en la Ciudad de México</t>
  </si>
  <si>
    <t>Ley para la Donación Altruista de Alimentos de la Ciudad de México</t>
  </si>
  <si>
    <t>Ley para la Integración al Desarrollo de las Personas con Discapacidad de la Ciudad de México</t>
  </si>
  <si>
    <t>Ley para la Atención, Visibilización e Inclusión Social de las Personas con la Condición del Espectro Autista de la Ciudad de México</t>
  </si>
  <si>
    <t>Ley para la Prevención y Atención Integral del VIH/SIDA del Distrito Federal</t>
  </si>
  <si>
    <t>Ley para la prevención y el tratamiento de la obesidad y los trastornos alimenticios en el Distrito Federal</t>
  </si>
  <si>
    <t>Ley para la Promoción de la Convivencia Libre de Violencia en el Entorno Escolar de la Ciudad de México</t>
  </si>
  <si>
    <t xml:space="preserve">Ley para la Protección Integral de Personas Defensoras de Derechos Humanos y Periodistas del Distrito Federal  </t>
  </si>
  <si>
    <t>Ley para la Reconstrucción Integral de la Ciudad de México</t>
  </si>
  <si>
    <t>Ley para la Retribución por la protección de los Servicios Ambientales del Suelo de Conservación de la Ciudad de México</t>
  </si>
  <si>
    <t>Ley para prevenir la violencia en los espectáculos deportivos en la Ciudad de México</t>
  </si>
  <si>
    <t>Ley para Prevenir y Eliminar la Discriminación en la Ciudad de México</t>
  </si>
  <si>
    <t>Ley para prevenir y erradicar la trata de personas, el abuso sexual y la explotación sexual comercial infantil para el Distrito Federal</t>
  </si>
  <si>
    <t>Ley Procesal Electoral de la Ciudad de México</t>
  </si>
  <si>
    <t>Ley que crea el Consejo para la Prevención y la Atención Integral del VIH-SIDA del Distrito Federal</t>
  </si>
  <si>
    <t>Ley que establece el Derecho a contar con una Beca para los Jóvenes Residentes en el Distrito Federal, que estudien en los Planteles de Educación Media Superior y Superior del Gobierno del Distrito Federal</t>
  </si>
  <si>
    <t>Ley que establece el Derecho a la Pensión para el Bienestar de las Personas Mayores, Residentes en la Ciudad de México</t>
  </si>
  <si>
    <t>Ley que establece el Derecho a recibir información para la Prevención de Enfermedades Bucodentales, además de un paquete de Salud Bucodental por Ciclo Escolar para todos los alumnos residentes e inscritos en Escuelas Públicas de los niveles Preescolar y Primaria, en la Ciudad de México</t>
  </si>
  <si>
    <t>Ley que establece el derecho a recibir un apoyo alimentario a las madres solas de escasos recursos residentes en la Ciudad de México</t>
  </si>
  <si>
    <t>Ley que establece el Derecho a un Paquete de Útiles Escolares por Ciclo Escolar a todos los alumnos residentes en el Distrito Federal, inscritos en Escuelas Públicas del Distrito Federal, en los niveles de Preescolar, Primaria y Secundaria</t>
  </si>
  <si>
    <t>Ley que establece el derecho al acceso gratuito a los Servicios Médicos y Medicamentos a las Personas residentes en el Distrito Federal que carecen de Seguridad Social Laboral</t>
  </si>
  <si>
    <t>Ley que establece el procedimiento de remoción de los servidores públicos que designa la Asamblea Legislativa del Distrito Federal y de los titulares de los órganos político administrativos del Distrito Federal</t>
  </si>
  <si>
    <t>Ley que Extingue la Pretensión Punitiva y la Potestad de Ejecutar Penas y Medidas de Seguridad contra todas aquellas Ciudadanas y Ciudadanos a quienes se Imputaron Delitos durante la Celebración de Manifestaciones en la Ciudad de México, entre el 1 de diciembre de 2012 y el 1 de diciembre de 2015, en los términos del artículo 104 del Código Penal para el Distrito Federal</t>
  </si>
  <si>
    <t>Ley que Regula el Funcionamiento de los Centros de Atención y Cuidado Infantil para la Ciudad de México</t>
  </si>
  <si>
    <t>Ley Registral para la Ciudad de México</t>
  </si>
  <si>
    <t xml:space="preserve">Código de Conducta de las Personas Servidoras Públicas del Órgano Político Administrativo en Iztapalapa </t>
  </si>
  <si>
    <t>Código Civil para el Distrito Federal</t>
  </si>
  <si>
    <t>Código de Procedimientos Civiles para el Distrito Federal</t>
  </si>
  <si>
    <t>Código de Procedimientos Penales para el Distrito Federal</t>
  </si>
  <si>
    <t>Código Fiscal de la Ciudad de México</t>
  </si>
  <si>
    <t>Código Penal para el Distrito Federal</t>
  </si>
  <si>
    <t>Reglamento de Cementerios del Distrito Federal</t>
  </si>
  <si>
    <t>Reglamento de Cementerios, Crematorios y Servicios Funerarios en la Ciudad de México</t>
  </si>
  <si>
    <t>Reglamento de Construcciones para el Distrito Federal</t>
  </si>
  <si>
    <t>Reglamento de Escalafón de los Trabajadores de Base de la Administración Pública del Distrito Federal</t>
  </si>
  <si>
    <t>Reglamento de Estacionamientos Públicos del Distrito Federal</t>
  </si>
  <si>
    <t>Reglamento de Impacto Ambiental y Riesgo</t>
  </si>
  <si>
    <t>Reglamento de la Ley Ambiental del Distrito Federal</t>
  </si>
  <si>
    <t>Reglamento de la Ley Ambiental del Distrito Federal en Materia de Autorregulación y Auditorías Ambientales</t>
  </si>
  <si>
    <t>Reglamento de la Ley Ambiental de Protección a la Tierra en el Distrito Federal, en materia de Verificación Vehicular</t>
  </si>
  <si>
    <t>Reglamento de la Ley de Acceso de las Mujeres a una vida libre de violencia del Distrito Federal</t>
  </si>
  <si>
    <t>Reglamento de la Ley de Adquisiciones para el Distrito Federal</t>
  </si>
  <si>
    <t>Reglamento de la Ley de Austeridad, Transparencia en Remuneraciones, Prestaciones y Ejercicio de Recursos de la Ciudad de México</t>
  </si>
  <si>
    <t>Reglamento de la Ley de Asistencia y Prevención de la Violencia Intrafamiliar del Distrito Federal</t>
  </si>
  <si>
    <t>Reglamento de la Ley de Víctimas para la Ciudad de México</t>
  </si>
  <si>
    <t>Reglamento de la Ley de Bibliotecas del Distrito Federal</t>
  </si>
  <si>
    <t>Reglamento de la Ley de Cultura Cívica del Distrito Federal</t>
  </si>
  <si>
    <t>Reglamento de la Ley de Desarrollo Social para el Distrito Federal</t>
  </si>
  <si>
    <t>Reglamento de la Ley de Desarrollo Urbano del Distrito Federal</t>
  </si>
  <si>
    <t>Reglamento de la Ley de Educación Física y Deporte del Distrito Federal</t>
  </si>
  <si>
    <t>Reglamento de la Ley de Establecimientos Mercantiles del Distrito Federal en Materia de Aforo y de Seguridad en Establecimientos de Impacto Zonal</t>
  </si>
  <si>
    <t>Reglamento de la Ley de Extinción de Dominio para el Distrito Federal</t>
  </si>
  <si>
    <t>Reglamento de la Ley de Filmaciones del Distrito Federal</t>
  </si>
  <si>
    <t>Reglamento de la Ley de Fomento a las Actividades de Desarrollo Social de las Organizaciones Civiles para el Distrito Federal</t>
  </si>
  <si>
    <t>Reglamento de la Ley de Fomento Cooperativo para el Distrito Federal</t>
  </si>
  <si>
    <t>Reglamento de la Ley de Fomento Cultural del Distrito Federal</t>
  </si>
  <si>
    <t xml:space="preserve"> Reglamento de la Ley de Gestión Integral de Riesgos y Protección Civil de la Ciudad de México</t>
  </si>
  <si>
    <t>Reglamento de la Ley de Instituciones de Asistencia Privada para el Distrito Federal</t>
  </si>
  <si>
    <t>Reglamento de la Ley de Movilidad de la Ciudad de México</t>
  </si>
  <si>
    <t>Reglamento de la Ley del Notariado para la Ciudad de México</t>
  </si>
  <si>
    <t>Reglamento de la Ley de Obras Públicas del Distrito Federal</t>
  </si>
  <si>
    <t>Reglamento de la Ley de Propiedad en Condominio de Inmuebles para el Distrito Federal</t>
  </si>
  <si>
    <t>Reglamento de la Ley de Protección a la Salud de los no fumadores en el Distrito Federal</t>
  </si>
  <si>
    <t>Reglamento de la Ley de Protección a los Animales del Distrito Federal</t>
  </si>
  <si>
    <t>Reglamento de la Ley de Protección y Fomento al Empleo para el Distrito Federal</t>
  </si>
  <si>
    <t>Reglamento de la Ley de Residuos Sólidos del Distrito Federal</t>
  </si>
  <si>
    <t>Reglamento de la Ley de Responsabilidad Patrimonial del Distrito Federal</t>
  </si>
  <si>
    <t>Reglamento de la Ley de Salud del Distrito Federal</t>
  </si>
  <si>
    <t>Reglamento de la Ley de Salud Mental del Distrito Federal</t>
  </si>
  <si>
    <t>Reglamento de la Ley de Seguridad Privada para el Distrito Federal</t>
  </si>
  <si>
    <t>Reglamento de la Ley de Transparencia y Acceso a la Información Pública de la Administración Pública del Distrito Federal</t>
  </si>
  <si>
    <t>Reglamento de la Ley de Turismo del Distrito Federal</t>
  </si>
  <si>
    <t>Reglamento de la Ley General del Equilibrio Ecológico y la Protección al Ambiente para la prevención y control de la contaminación generada por los vehículos automotores que circulan por el Distrito Federal y los municipios de su Zona Conurbada</t>
  </si>
  <si>
    <t>Reglamento de la Ley Orgánica de la Procuraduría General de Justicia del Distrito Federal</t>
  </si>
  <si>
    <t>Reglamento de la Ley para el Desarrollo de la Competitividad de la Micro, Pequeña y Mediana Empresa del Distrito Federal</t>
  </si>
  <si>
    <t>Reglamento de la Ley para la celebración de Espectáculos Públicos del Distrito Federal en materia de Espectáculos Masivos y Deportivos</t>
  </si>
  <si>
    <t>Reglamento de la Ley para la Promoción de la Convivencia Libre de Violencia en el Entorno Escolar del Distrito Federal</t>
  </si>
  <si>
    <t>Reglamento de la Ley para la Retribución por la Protección de los Servicios Ambientales del Suelo de Conservación del Distrito Federal</t>
  </si>
  <si>
    <t>Reglamento de la Ley para las Personas con Discapacidad de la Ciudad de México</t>
  </si>
  <si>
    <t>Reglamento de la Ley para prevenir y erradicar la trata de personas, el abuso sexual y la explotación sexual comercial infantil para el Distrito Federal</t>
  </si>
  <si>
    <t>Reglamento de la Ley que establece el derecho a contar con una Beca para los Jóvenes residentes en el Distrito Federal, que estudien en los planteles de Educación Media Superior del Gobierno del Distrito Federal</t>
  </si>
  <si>
    <t>Reglamento de la Ley que establece el Derecho a la Pensión Alimentaria para los Adultos Mayores de setenta años residentes en el Distrito Federal</t>
  </si>
  <si>
    <t>Reglamento de la Ley que establece el Derecho al Acceso Gratuito a los Servicios Médicos y Medicamentos a las personas residentes en el Distrito Federal que carecen de Seguridad Social Laboral</t>
  </si>
  <si>
    <t>Reglamento de la ley que regula el funcionamiento de los Centros de Atención y Cuidado Infantil para el Distrito Federal</t>
  </si>
  <si>
    <t>Reglamento de la Ley que Regula el uso de la Fuerza de los Cuerpos de Seguridad Pública del Distrito Federal</t>
  </si>
  <si>
    <t>Reglamento de la Ley Registral para la Ciudad de México</t>
  </si>
  <si>
    <t>Reglamento de la Procuraduría de la Defensa del Trabajo del Distrito Federal</t>
  </si>
  <si>
    <t>Reglamento de los Centros de Reclusión del Distrito Federal</t>
  </si>
  <si>
    <t>Reglamento de Mercados para el Distrito Federal</t>
  </si>
  <si>
    <t>Reglamento de Operación del Comité de Transparencia del Tribunal Electoral del Distrito Federal</t>
  </si>
  <si>
    <t>Reglamento de sesiones del Consejo General y Comisiones del Instituto Electoral de la Ciudad de México</t>
  </si>
  <si>
    <t>Reglamento de Sesiones del Consejo para Prevenir y Erradicar la Discriminación del Distrito Federal</t>
  </si>
  <si>
    <t>Reglamento de Tránsito de la Ciudad de México</t>
  </si>
  <si>
    <t>Reglamento para la prestación del Servicio de Transporte Escolar y de Personal para el Distrito Federal</t>
  </si>
  <si>
    <t>Reglamento de Uniformes, Condecoraciones, Insignias, y Divisas de la Policía del Distrito Federal</t>
  </si>
  <si>
    <t>Reglamento de Verificación Administrativa del Distrito Federal</t>
  </si>
  <si>
    <t>Reglamento del Comité Técnico de Modificaciones a los Programas de Desarrollo Urbano del Distrito Federal</t>
  </si>
  <si>
    <t>Reglamento del Consejo Consultivo Ciudadano del Instituto de las Mujeres del Distrito Federal</t>
  </si>
  <si>
    <t>Reglamento del Consejo de Publicidad Exterior del Distrito Federal</t>
  </si>
  <si>
    <t>Reglamento del Instituto Electoral del Distrito Federal en materia de Transparencia y Acceso a la Información Pública</t>
  </si>
  <si>
    <t>Reglamento del Instituto Electoral del Distrito Federal para el Registro de Organizaciones Ciudadanas</t>
  </si>
  <si>
    <t>Reglamento del Mecanismo de Seguimiento y Evaluación del Programa de Derechos Humanos del Distrito Federal</t>
  </si>
  <si>
    <t>Reglamento del Patronato para la Reincorporación Social por el Empleo en el Distrito Federal</t>
  </si>
  <si>
    <t>Reglamento del Registro Civil del Distrito Federal</t>
  </si>
  <si>
    <t>Reglamento en materia de Transparencia y Acceso a la Información Pública para el Poder Judicial del Distrito Federal</t>
  </si>
  <si>
    <t>Reglamento Interior del Poder Ejecutivo y de la Administración Pública de la Ciudad de México.</t>
  </si>
  <si>
    <t>Reglamento Interior de la Auditoría Superior de la Ciudad de México</t>
  </si>
  <si>
    <t>Reglamento Interior de la Comisión de Box Profesional del Distrito Federal</t>
  </si>
  <si>
    <t>Reglamento Interno de la Comisión de Derechos Humanos de la Ciudad de México</t>
  </si>
  <si>
    <t>Reglamento interior de la Comisión de Seguimiento y Evaluación del pacto para la estabilidad, la competitividad y el empleo en el Distrito Federal</t>
  </si>
  <si>
    <t>Reglamento Interior del Tribunal de Justicia Administrativa de la Ciudad de México</t>
  </si>
  <si>
    <t>Reglamento para el Control Vehicular y de licencias y permisos para conducir en el Distrito Federal</t>
  </si>
  <si>
    <t>Reglamento para el Ordenamiento del Paisaje Urbano del Distrito Federal</t>
  </si>
  <si>
    <t>Reglamento para el otorgamiento de la Presea Ciudad de México</t>
  </si>
  <si>
    <t>Reglamento para los Trabajadores No Asalariados del Distrito Federal</t>
  </si>
  <si>
    <t>Reglamento para Terminales Interiores de Carga</t>
  </si>
  <si>
    <t>Reglamento por el que se regula el procedimiento de pérdida de registro de las agrupaciones políticas constituidas en el Distrito Federal</t>
  </si>
  <si>
    <t>Reglamento que Regula el Uso de Recursos Públicos, Propaganda Institucional y Gubernamental, así como los Actos Anticipados de Precampaña y de Campaña, para los procesos Electorales Ordinarios del Distrito Federal</t>
  </si>
  <si>
    <t>Reglamento Taurino para el Distrito Federal</t>
  </si>
  <si>
    <t>Manual Administrativo en su parte de Organización de la Delegación Iztapalapa</t>
  </si>
  <si>
    <t>Manual de Integración y Funcionamiento del Comité Delegacional de adquisiciones, Arrendamientos y Prestación de Servicios</t>
  </si>
  <si>
    <t>Manual de Integración y Funcionamiento del Subcomité de Obras</t>
  </si>
  <si>
    <t xml:space="preserve">Manual de Integración y Operación del Comité de Transparencia del InfoDF </t>
  </si>
  <si>
    <t>Oficio Circular OC/013/2010 PGJDF</t>
  </si>
  <si>
    <t>Circular relativa al Catálogo de Precios de Bienes y Servicios de Uso Común y al Padrón de Proveedores de la Administración Pública del Distrito Federal</t>
  </si>
  <si>
    <t>Circular Uno Bis 2015, Normatividad en Materia de Administración de Recursos para las Delegaciones de la Administración Pública del Distrito Federal</t>
  </si>
  <si>
    <t>Circular C/001/2010, por el que se establecen medidas para garantizar la seguridad de las personas que se encuentren en el área de detención de las agencias del Ministerio Público</t>
  </si>
  <si>
    <t>SECRETARÍA DE GOBIERNO - Circular por la que se establecen los lineamientos que debe observar la Administración Pública del Distrito Federal para dar cumplimiento a la Ley de Transparencia y Acceso a la Información Pública del Distrito Federal.</t>
  </si>
  <si>
    <t>SECRETARÍA DE GOBIERNO - Circular que establece el procedimiento para que las Delegaciones formulen las solicitudes relativas a operaciones inmobiliarias que se presenten ante el Comité del Patrimonio Inmobiliario del Distrito Federal</t>
  </si>
  <si>
    <t>Oficio Circular OC/005/2013, del C. Procurador General de Justicia del Distrito Federal, por el que se giran instrucciones a los Agentes del Ministerio Público y Oficiales Secretarios, para que al realizar la captura en el Sistema de Averiguaciones Previas (S.A.P.), registren la información de los servidores públicos imputados de un delito grave vinculado con la delincuencia organizada</t>
  </si>
  <si>
    <t>Circular por la que se notifica inhabilitación de la empresa Pounce Consulting, S.A. de C.V., para participar en procedimientos de adjudicación o celebración de contratos regulados por los lineamientos en materia de adquisiciones, arrendamientos y prestación de servicios del Instituto Electoral del Distrito Federal. Dependencias, Órganos Desconcentrados, Delegaciones y Entidades de la Administración Pública del Distrito Federal</t>
  </si>
  <si>
    <t>Acuerdo por el que se Delega a la persona titular de la Dirección General Jurídica, el Ejercicio Directo de las Facultades que se Indican</t>
  </si>
  <si>
    <t>Acuerdo delegatorio de facultades a la Dirección General Jurídica de la Alcaldía de Iztapalapa, para llevar a cabo los procedimientos de recuperación de bienes inmuebles del dominio público de la Ciudad de México, que detenten particulares.</t>
  </si>
  <si>
    <t>Acuerdo por el que se delegan en los Directores Generales de Administración y de Obras y Desarrollo Urbano, la facultad para celebrar y suscribir Convenios y Contratos correspondientes al Órgano Político Administrativo en Iztapalapa</t>
  </si>
  <si>
    <t>Acuerdo por el que se crea el Consejo de Apoyo y Base Interinstitucional a las Delegaciones del Distrito Federal-CABILDO-DF</t>
  </si>
  <si>
    <t>Acuerdo por el que se delegan las facultades que se indican y se delimitan las colonias del ámbito de competencia a las unidades administrativas y de apoyo técnico-operativo de la delegación iztapalapa, denominadas direcciones territoriales.</t>
  </si>
  <si>
    <t>Lineamientos y Metodologia de Evaluación de las Obligaciones de Transparencia que deben Publicar en sus Portales de Internet y en Plataforma nacional de Transparencia los Sujetos Obligados de la Ciudad de México</t>
  </si>
  <si>
    <t>Lineamientos para la Presentación de Declaración de Intereses y Manifestación de No Conflicto de Intereses a cargo de la Personas Servidoras Públicas de la Administración Pública del Distrito Federal y Homólogos que se Señalan.</t>
  </si>
  <si>
    <t>Asignación de contratos de obra pública y 
servicios por adjudicación directa</t>
  </si>
  <si>
    <t>Asignación de contratos de obra pública y 
servicios por invitación restringida a cuando menos tres participantes</t>
  </si>
  <si>
    <t>Atención a solicitudes para generación de 
planos y solicitudes de información geoestadística</t>
  </si>
  <si>
    <t>Atención de solicitudes de servicio de 
cremación de cuerpo</t>
  </si>
  <si>
    <t>Autorización por 90 días para que una 
persona distinta del empadronado, pueda ejercer el comercio en puestos permanentes o temporales en mercados públicos por cuenta del empadronado</t>
  </si>
  <si>
    <t>Bacheo en carpeta asfáltica</t>
  </si>
  <si>
    <t>Balizamiento vehicular</t>
  </si>
  <si>
    <t>Conexión de albañal</t>
  </si>
  <si>
    <t>Control y asignación de bienes informáticos</t>
  </si>
  <si>
    <t>Desazolve de atarjeas, pozos de visita y 
coladeras pluviales</t>
  </si>
  <si>
    <t>Eliminación de fugas de agua</t>
  </si>
  <si>
    <t>Expedición de la constancia de residencia</t>
  </si>
  <si>
    <t>Obra por administración</t>
  </si>
  <si>
    <t>Pago de marcha</t>
  </si>
  <si>
    <t>http://www.iztapalapa.cdmx.gob.mx/transparencia/121/2019/I/normatividad/PagoM.pdf</t>
  </si>
  <si>
    <t>Permiso para la presentación de 
espectáculos públicos</t>
  </si>
  <si>
    <t>http://www.iztapalapa.cdmx.gob.mx/transparencia/121/2019/I/normatividad/PermisoEP.pdf</t>
  </si>
  <si>
    <t>Poda o tala de árbol</t>
  </si>
  <si>
    <t>http://www.iztapalapa.cdmx.gob.mx/transparencia/121/2019/I/normatividad/PodaTA.pdf</t>
  </si>
  <si>
    <t>Prestar servicios funerarios a personas de 
escasos recursos</t>
  </si>
  <si>
    <t>http://www.iztapalapa.cdmx.gob.mx/transparencia/121/2019/I/normatividad/PrestarES.pdf</t>
  </si>
  <si>
    <t>Recepción, registro e integración de 
expedientes de los avisos para la presentación de espectáculos públicos</t>
  </si>
  <si>
    <t>http://www.iztapalapa.cdmx.gob.mx/transparencia/121/2019/I/normatividad/RecepcionRI.pdf</t>
  </si>
  <si>
    <t>Reconstrucción de albañal</t>
  </si>
  <si>
    <t>http://www.iztapalapa.cdmx.gob.mx/transparencia/121/2019/I/normatividad/ReconstruccionA.pdf</t>
  </si>
  <si>
    <t>Redadas caninas contra la fauna nociva</t>
  </si>
  <si>
    <t>http://www.iztapalapa.cdmx.gob.mx/transparencia/121/2019/I/normatividad/RedadasFN.pdf</t>
  </si>
  <si>
    <t>Reforestación</t>
  </si>
  <si>
    <t>http://www.iztapalapa.cdmx.gob.mx/transparencia/121/2019/I/normatividad/Reforestacion.pdf</t>
  </si>
  <si>
    <t>Refrendo de cédula o precédula de 
empadronamiento para ejercer actividades comerciales en mercados públicos</t>
  </si>
  <si>
    <t>http://www.iztapalapa.cdmx.gob.mx/transparencia/121/2019/I/normatividad/RefrendoAC.pdf</t>
  </si>
  <si>
    <t>Registro, control y resguardo de fatiga</t>
  </si>
  <si>
    <t>http://www.iztapalapa.cdmx.gob.mx/transparencia/121/2019/I/normatividad/RegistroCR.pdf</t>
  </si>
  <si>
    <t>Reparación de alumbrado público</t>
  </si>
  <si>
    <t>http://www.iztapalapa.cdmx.gob.mx/transparencia/121/2019/I/normatividad/ReparacionAP.pdf</t>
  </si>
  <si>
    <t>Reparación de fugas de agua</t>
  </si>
  <si>
    <t>http://www.iztapalapa.cdmx.gob.mx/transparencia/121/2019/I/normatividad/ReparacionFA.pdf</t>
  </si>
  <si>
    <t>Reporte de Clientes y Proveedores</t>
  </si>
  <si>
    <t>http://www.iztapalapa.cdmx.gob.mx/transparencia/121/2019/I/normatividad/ReporteCP.pdf</t>
  </si>
  <si>
    <t>Reporte de faltas del servidor público de 
base o lista de raya base</t>
  </si>
  <si>
    <t>http://www.iztapalapa.cdmx.gob.mx/transparencia/121/2019/I/normatividad/ReporteFS.pdf</t>
  </si>
  <si>
    <t>Reporte mensual del Impuesto Sobre la 
Renta (I.S.R.)</t>
  </si>
  <si>
    <t>http://www.iztapalapa.cdmx.gob.mx/transparencia/121/2019/I/normatividad/ReporteISR.pdf</t>
  </si>
  <si>
    <t>Reposición de cédula de empadronamiento</t>
  </si>
  <si>
    <t>http://www.iztapalapa.cdmx.gob.mx/transparencia/121/2019/I/normatividad/ReposicionCE.pdf</t>
  </si>
  <si>
    <t>Retiro de cascajo y escombro</t>
  </si>
  <si>
    <t>http://www.iztapalapa.cdmx.gob.mx/transparencia/121/2019/I/normatividad/RetiroCE.pdf</t>
  </si>
  <si>
    <t>Retiro de puestos y enseres y aplicación 
de multas por infringir el Reglamento de Mercados</t>
  </si>
  <si>
    <t>http://www.iztapalapa.cdmx.gob.mx/transparencia/121/I/normatividad/RefrendoAC.pdf</t>
  </si>
  <si>
    <t>Seguimiento a la ejecución de contratos 
de obra pública y servicios</t>
  </si>
  <si>
    <t>http://www.iztapalapa.cdmx.gob.mx/transparencia/121/2019/I/normatividad/SeguimientoEC.pdf</t>
  </si>
  <si>
    <t>Seguimiento al programa operativo anual</t>
  </si>
  <si>
    <t>http://www.iztapalapa.cdmx.gob.mx/transparencia/121/2019/I/normatividad/SeguimientoOA.pdf</t>
  </si>
  <si>
    <t>Señalización en carpeta asfáltica</t>
  </si>
  <si>
    <t>http://www.iztapalapa.cdmx.gob.mx/transparencia/121/2019/I/normatividad/SeñalizacionCA.pdf</t>
  </si>
  <si>
    <t>Solicitud de apoyo para eventos de 
aniversario de sección sindical</t>
  </si>
  <si>
    <t>http://www.iztapalapa.cdmx.gob.mx/transparencia/121/2019/I/normatividad/SolicitudEA.pdf</t>
  </si>
  <si>
    <t>Solicitud de dotación extra de combustible 
para el parque vehicular, maquinaria y equipo en la Delegación Iztapalapa</t>
  </si>
  <si>
    <t>http://www.iztapalapa.cdmx.gob.mx/transparencia/121/2019/I/normatividad/SolicitudDEC.pdf</t>
  </si>
  <si>
    <t>Solicitud de inscripción en actividades 
grupales (curso, talleres, pláticas y eventos)</t>
  </si>
  <si>
    <t>http://www.iztapalapa.cdmx.gob.mx/transparencia/121/2019/I/normatividad/SolicitudAG.pdf</t>
  </si>
  <si>
    <t>Solicitud de redada canina</t>
  </si>
  <si>
    <t>http://www.iztapalapa.cdmx.gob.mx/transparencia/121/2019/I/normatividad/SolicituRC.pdf</t>
  </si>
  <si>
    <t>Solicitud de servicio de abastecimiento 
gratuito de agua potable en carro tanque</t>
  </si>
  <si>
    <t>http://www.iztapalapa.cdmx.gob.mx/transparencia/121/2019/I/normatividad/SolicituSA.pdf</t>
  </si>
  <si>
    <t>Solicitud de servicio de suministro por falta 
de agua domiciliaria</t>
  </si>
  <si>
    <t>http://www.iztapalapa.cdmx.gob.mx/transparencia/121/2019/I/normatividad/SolicituSS.pdf</t>
  </si>
  <si>
    <t>Solicitud de uso de instalaciones deportivas</t>
  </si>
  <si>
    <t>http://www.iztapalapa.cdmx.gob.mx/transparencia/121/2019/I/normatividad/SolicituID.pdf</t>
  </si>
  <si>
    <t>Supervisión y regulación del comercio 
informal en su modalidad de tianguis</t>
  </si>
  <si>
    <t>http://www.iztapalapa.cdmx.gob.mx/transparencia/121/2019/I/normatividad/SupervisionMT.pdf</t>
  </si>
  <si>
    <t>Sustitución de accesorios hidráulicos para 
red secundaria de drenaje</t>
  </si>
  <si>
    <t>http://www.iztapalapa.cdmx.gob.mx/transparencia/121/2019/I/normatividad/SustitucionAH.pdf</t>
  </si>
  <si>
    <t>Trámite ante Secretaría de Desarrollo 
Urbano y Vivienda para modificar o cambiar el uso del suelo de un predio determinado (Art. 26 ó 74 de la Ley de Desarrollo Urbano para el Distrito Federal)</t>
  </si>
  <si>
    <t>http://www.iztapalapa.cdmx.gob.mx/transparencia/121/2019/I/normatividad/TramiteSDU.pdf</t>
  </si>
  <si>
    <t>Trámite de apoyo económico para el día del
 niño del trabajador de base</t>
  </si>
  <si>
    <t>http://www.iztapalapa.cdmx.gob.mx/transparencia/121/2019/I/normatividad/TramiteDN.pdf</t>
  </si>
  <si>
    <t>Trámite de apoyo económico para útiles 
escolares del trabajador de base</t>
  </si>
  <si>
    <t>http://www.iztapalapa.cdmx.gob.mx/transparencia/121/2019/I/normatividad/TramiteAE.pdf</t>
  </si>
  <si>
    <t>Trámite de constancia de alineamiento y número oficial</t>
  </si>
  <si>
    <t>http://www.iztapalapa.cdmx.gob.mx/transparencia/121/2019/I/normatividad/TramiteCA.pdf</t>
  </si>
  <si>
    <t>Trámite de expedición de licencia de fusión 
de predios</t>
  </si>
  <si>
    <t>http://www.iztapalapa.cdmx.gob.mx/transparencia/121/2019/I/normatividad/TramiteEL.pdf</t>
  </si>
  <si>
    <t>Trámite de incidencias de servidores 
públicos de base ó lista de raya base</t>
  </si>
  <si>
    <t>http://www.iztapalapa.cdmx.gob.mx/transparencia/121/2019/I/normatividad/TramiteIS.pdf</t>
  </si>
  <si>
    <t>Trámite de pago por matrimonio del 
trabajador de base</t>
  </si>
  <si>
    <t>http://www.iztapalapa.cdmx.gob.mx/transparencia/121/2019/I/normatividad/TramitePM.pdf</t>
  </si>
  <si>
    <t>Trámite de refrendo de servicio de fosa, 
cripta y nicho para cenizas</t>
  </si>
  <si>
    <t>http://www.iztapalapa.cdmx.gob.mx/transparencia/121/2019/I/normatividad/TramiteRS.pdf</t>
  </si>
  <si>
    <t>Trámite de registro de aviso de declaración 
de apertura para establecimientos mercantiles</t>
  </si>
  <si>
    <t>http://www.iztapalapa.cdmx.gob.mx/transparencia/121/2019/I/normatividad/TramiteAD.pdf</t>
  </si>
  <si>
    <t>Trámite de solicitud de licencia de conducir 
tipo “A”</t>
  </si>
  <si>
    <t>http://www.iztapalapa.cdmx.gob.mx/transparencia/121/2019/I/normatividad/TramiteLC.pdf</t>
  </si>
  <si>
    <t>Trámite de las solicitudes de registro de 
aviso de revalidación de licencia de funcionamiento para establecimiento mercantil</t>
  </si>
  <si>
    <t>http://www.iztapalapa.cdmx.gob.mx/transparencia/121/2019/I/normatividad/TramiteRL.pdf</t>
  </si>
  <si>
    <t>Trámite para atender las solicitudes de 
tarifa autorizada de estacionamiento público</t>
  </si>
  <si>
    <t>http://www.iztapalapa.cdmx.gob.mx/transparencia/121/2019/I/normatividad/TramiteTA.pdf</t>
  </si>
  <si>
    <t>Trámite para el premio de puntualidad del 
trabajador de base</t>
  </si>
  <si>
    <t>http://www.iztapalapa.cdmx.gob.mx/transparencia/121/2019/I/normatividad/TramitePP.pdf</t>
  </si>
  <si>
    <t>Trámite para el registro de aviso de 
declaración de apertura de estacionamiento público</t>
  </si>
  <si>
    <t>http://www.iztapalapa.cdmx.gob.mx/transparencia/121/2019/I/normatividad/TramiteAEP.pdf</t>
  </si>
  <si>
    <t>Trámite para la aprobación de Programas 
Internos de Protección Civil</t>
  </si>
  <si>
    <t>http://www.iztapalapa.cdmx.gob.mx/transparencia/121/2019/I/normatividad/TramitePI.pdf</t>
  </si>
  <si>
    <t>Trámite para la licencia de subdivisión de 
predios</t>
  </si>
  <si>
    <t>http://www.iztapalapa.cdmx.gob.mx/transparencia/121/2019/I/normatividad/TramiteLS.pdf</t>
  </si>
  <si>
    <t>Trámite para registro de aviso de traspaso 
de derechos de declaración de apertura de un establecimiento mercantil</t>
  </si>
  <si>
    <t>http://www.iztapalapa.cdmx.gob.mx/transparencia/121/2019/I/normatividad/TramiteTD.pdf</t>
  </si>
  <si>
    <t>Vinculación con otras instituciones para el desarrollo de actividades de centros comunitarios y sociales</t>
  </si>
  <si>
    <t>http://www.iztapalapa.cdmx.gob.mx/transparencia/121/2019/I/normatividad/VinculacionDA.pdf</t>
  </si>
  <si>
    <t>Vinculación de profesores jubilados o 
pensionados en el programa anual de actividades de apoyo comunitario</t>
  </si>
  <si>
    <t>http://www.iztapalapa.cdmx.gob.mx/transparencia/121/2019/I/normatividad/VinculacionJP.pdf</t>
  </si>
  <si>
    <t>Decreto por el que se expiden las Políticas Administrativas, Bases y Lineamientos en Materia de Obra  Pública</t>
  </si>
  <si>
    <t>http://www.iztapalapa.cdmx.gob.mx/transparencia/121/2022/I/Constituciones/ConstitucionPEUM.pdf</t>
  </si>
  <si>
    <t>http://www.iztapalapa.cdmx.gob.mx/transparencia/121/2022/I/Reglamentos/ReglamentoDCDF.pdf</t>
  </si>
  <si>
    <t>http://www.iztapalapa.cdmx.gob.mx/transparencia/121/2022/I/Reglamentos/ReglamentoCCSFCDMX.pdf</t>
  </si>
  <si>
    <t>http://www.iztapalapa.cdmx.gob.mx/transparencia/121/2022/I/Reglamentos/ReglamentoCPDF.pdf</t>
  </si>
  <si>
    <t>http://www.iztapalapa.cdmx.gob.mx/transparencia/121/2022/I/Reglamentos/ReglamentoETBAPDF.pdf</t>
  </si>
  <si>
    <t>http://www.iztapalapa.cdmx.gob.mx/transparencia/121/2022/I/Reglamentos/ReglamentoEPDF.pdf</t>
  </si>
  <si>
    <t>http://www.iztapalapa.cdmx.gob.mx/transparencia/121/2022/I/Reglamentos/ReglamentoIAR.pdf</t>
  </si>
  <si>
    <t>http://www.iztapalapa.cdmx.gob.mx/transparencia/121/2022/I/Reglamentos/ReglamentoLADF.pdf</t>
  </si>
  <si>
    <t>http://www.iztapalapa.cdmx.gob.mx/transparencia/121/2022/I/Reglamentos/ReglamentoLAPTDFMVV.pdf</t>
  </si>
  <si>
    <t>http://www.iztapalapa.cdmx.gob.mx/transparencia/121/2022/I/Reglamentos/ReglamentoLADFMAAA.pdf</t>
  </si>
  <si>
    <t>http://www.iztapalapa.cdmx.gob.mx/transparencia/121/2022/I/Reglamentos/ReglamentoLAMVLVDF.pdf</t>
  </si>
  <si>
    <t>http://www.iztapalapa.cdmx.gob.mx/transparencia/121/2022/I/Reglamentos/ReglamentoDLADF.pdf</t>
  </si>
  <si>
    <t>http://www.iztapalapa.cdmx.gob.mx/transparencia/121/2022/I/Reglamentos/ReglamentoLATRPERCM.pdf</t>
  </si>
  <si>
    <t>http://www.iztapalapa.cdmx.gob.mx/transparencia/121/2022/I/Reglamentos/ReglamentoLAPVIDF.pdf</t>
  </si>
  <si>
    <t>http://www.iztapalapa.cdmx.gob.mx/transparencia/121/2022/I/Reglamentos/ReglamentoLVCM.pdf</t>
  </si>
  <si>
    <t>http://www.iztapalapa.cdmx.gob.mx/transparencia/121/2022/I/Reglamentos/ReglamentoLBDF.pdf</t>
  </si>
  <si>
    <t>http://www.iztapalapa.cdmx.gob.mx/transparencia/121/2022/I/Reglamentos/ReglamentoLCCDF.pdf</t>
  </si>
  <si>
    <t>http://www.iztapalapa.cdmx.gob.mx/transparencia/121/2022/I/Reglamentos/ReglamentoLDSDF.pdf</t>
  </si>
  <si>
    <t>http://www.iztapalapa.cdmx.gob.mx/transparencia/121/2022/I/Reglamentos/ReglamentoLEFDDF.pdf</t>
  </si>
  <si>
    <t>http://www.iztapalapa.cdmx.gob.mx/transparencia/121/2022/I/Reglamentos/ReglamentoLEMDFMASEIZ.pdf</t>
  </si>
  <si>
    <t>http://www.iztapalapa.cdmx.gob.mx/transparencia/121/2022/I/Reglamentos/ReglamentoLEDDF.pdf</t>
  </si>
  <si>
    <t>http://www.iztapalapa.cdmx.gob.mx/transparencia/121/2022/I/Reglamentos/ReglamentoLFADSOCDF.pdf</t>
  </si>
  <si>
    <t>http://www.iztapalapa.cdmx.gob.mx/transparencia/121/2022/I/Reglamentos/ReglamentoLFCDF.pdf</t>
  </si>
  <si>
    <t>http://www.iztapalapa.cdmx.gob.mx/transparencia/121/2022/I/Reglamentos/ReglamentoDLFCDF.pdf</t>
  </si>
  <si>
    <t>http://www.iztapalapa.cdmx.gob.mx/transparencia/121/2022/I/Reglamentos/ReglamentoLIAPDF.pdf</t>
  </si>
  <si>
    <t>http://www.iztapalapa.cdmx.gob.mx/transparencia/121/2022/I/Reglamentos/ReglamentoLMCM.pdf</t>
  </si>
  <si>
    <t>http://www.iztapalapa.cdmx.gob.mx/transparencia/121/2022/I/Reglamentos/ReglamentoLNCM.pdf</t>
  </si>
  <si>
    <t>http://www.iztapalapa.cdmx.gob.mx/transparencia/121/2022/I/Reglamentos/ReglamentoLOPDF.pdf</t>
  </si>
  <si>
    <t>http://www.iztapalapa.cdmx.gob.mx/transparencia/121/2022/I/Reglamentos/ReglamentoLPCIDF.pdf</t>
  </si>
  <si>
    <t>http://www.iztapalapa.cdmx.gob.mx/transparencia/121/2022/I/Reglamentos/ReglamentoLPSFDF.pdf</t>
  </si>
  <si>
    <t>http://www.iztapalapa.cdmx.gob.mx/transparencia/121/2022/I/Reglamentos/ReglamentoLPADF.pdf</t>
  </si>
  <si>
    <t>http://www.iztapalapa.cdmx.gob.mx/transparencia/121/2022/I/Reglamentos/ReglamentoLPFEDF.pdf</t>
  </si>
  <si>
    <t>http://www.iztapalapa.cdmx.gob.mx/transparencia/121/2022/I/Reglamentos/ReglamentoLRSDF.pdf</t>
  </si>
  <si>
    <t>http://www.iztapalapa.cdmx.gob.mx/transparencia/121/2022/I/Reglamentos/ReglamentoLRPDF.pdf</t>
  </si>
  <si>
    <t>http://www.iztapalapa.cdmx.gob.mx/transparencia/121/2022/I/Reglamentos/ReglamentoLSDF.pdf</t>
  </si>
  <si>
    <t>http://www.iztapalapa.cdmx.gob.mx/transparencia/121/2022/I/Reglamentos/ReglamentoLSMDF.pdf</t>
  </si>
  <si>
    <t>http://www.iztapalapa.cdmx.gob.mx/transparencia/121/2022/I/Reglamentos/ReglamentoLSPDF.pdf</t>
  </si>
  <si>
    <t>http://www.iztapalapa.cdmx.gob.mx/transparencia/121/2022/I/Reglamentos/ReglamentoLTAIPAPDF.pdf</t>
  </si>
  <si>
    <t>http://www.iztapalapa.cdmx.gob.mx/transparencia/121/2022/I/Reglamentos/ReglamentoLTDF.pdf</t>
  </si>
  <si>
    <t>http://www.iztapalapa.cdmx.gob.mx/transparencia/121/2022/I/Reglamentos/ReglamentoLOPGJDF.pdf</t>
  </si>
  <si>
    <t>http://www.iztapalapa.cdmx.gob.mx/transparencia/121/2022/I/Reglamentos/ReglamentoLDCMPMEDF.pdf</t>
  </si>
  <si>
    <t>http://www.iztapalapa.cdmx.gob.mx/transparencia/121/2022/I/Reglamentos/ReglamentoLCEPDFMEMD.pdf</t>
  </si>
  <si>
    <t>http://www.iztapalapa.cdmx.gob.mx/transparencia/121/2022/I/Reglamentos/ReglamentoLPCLVEEDF.pdf</t>
  </si>
  <si>
    <t>http://www.iztapalapa.cdmx.gob.mx/transparencia/121/2022/I/Reglamentos/ReglamentoLRPSASCDF.pdf</t>
  </si>
  <si>
    <t>http://www.iztapalapa.cdmx.gob.mx/transparencia/121/2022/I/Reglamentos/ReglamentoTDF.pdf</t>
  </si>
  <si>
    <t>http://www.iztapalapa.cdmx.gob.mx/transparencia/121/2022/I/Reglamentos/ReglamentoRPPRAPCDF.pdf</t>
  </si>
  <si>
    <t>http://www.iztapalapa.cdmx.gob.mx/transparencia/121/2022/I/Reglamentos/ReglamentoTNADF.pdf</t>
  </si>
  <si>
    <t>http://www.iztapalapa.cdmx.gob.mx/transparencia/121/2022/I/Reglamentos/ReglamentoTIC.pdf</t>
  </si>
  <si>
    <t>http://www.iztapalapa.cdmx.gob.mx/transparencia/121/2022/I/Reglamentos/ReglamentoOPCM.pdf</t>
  </si>
  <si>
    <t>http://www.iztapalapa.cdmx.gob.mx/transparencia/121/2022/I/Reglamentos/ReglamentoOPUDF.pdf</t>
  </si>
  <si>
    <t>http://www.iztapalapa.cdmx.gob.mx/transparencia/121/2022/I/Reglamentos/ReglamentoCVLPCDF.pdf</t>
  </si>
  <si>
    <t>http://www.iztapalapa.cdmx.gob.mx/transparencia/121/2022/I/Reglamentos/ReglamentoITJACM.pdf</t>
  </si>
  <si>
    <t>http://www.iztapalapa.cdmx.gob.mx/transparencia/121/2022/I/Reglamentos/ReglamentoICSEPECEDF.pdf</t>
  </si>
  <si>
    <t>http://www.iztapalapa.cdmx.gob.mx/transparencia/121/2022/I/Reglamentos/ReglamentoICDHCM.pdf</t>
  </si>
  <si>
    <t>http://www.iztapalapa.cdmx.gob.mx/transparencia/121/2022/I/Reglamentos/ReglamentoICBPDF.pdf</t>
  </si>
  <si>
    <t>http://www.iztapalapa.cdmx.gob.mx/transparencia/121/2022/I/Reglamentos/ReglamentoIASCM.pdf</t>
  </si>
  <si>
    <t>http://www.iztapalapa.cdmx.gob.mx/transparencia/121/2022/I/Reglamentos/ReglamentoMTAIPPJDF.pdf</t>
  </si>
  <si>
    <t>http://www.iztapalapa.cdmx.gob.mx/transparencia/121/2022/I/Reglamentos/ReglamentoRCDF.pdf</t>
  </si>
  <si>
    <t>http://www.iztapalapa.cdmx.gob.mx/transparencia/121/2022/I/Reglamentos/ReglamentoPRSEDF.pdf</t>
  </si>
  <si>
    <t>http://www.iztapalapa.cdmx.gob.mx/transparencia/121/2022/I/Reglamentos/ReglamentoMSEPDHDF.pdf</t>
  </si>
  <si>
    <t>http://www.iztapalapa.cdmx.gob.mx/transparencia/121/2022/I/Reglamentos/ReglamentoIEDFROC.pdf</t>
  </si>
  <si>
    <t>http://www.iztapalapa.cdmx.gob.mx/transparencia/121/2022/I/Reglamentos/ReglamentoIEDFMTAIP.pdf</t>
  </si>
  <si>
    <t>http://www.iztapalapa.cdmx.gob.mx/transparencia/121/2022/I/Reglamentos/ReglamentoCPEDF.pdf</t>
  </si>
  <si>
    <t>http://www.iztapalapa.cdmx.gob.mx/transparencia/121/2022/I/Reglamentos/ReglamentoCCCIMDF.pdf</t>
  </si>
  <si>
    <t>http://www.iztapalapa.cdmx.gob.mx/transparencia/121/2022/I/Reglamentos/ReglamentoCTMPDUDF.pdf</t>
  </si>
  <si>
    <t>http://www.iztapalapa.cdmx.gob.mx/transparencia/121/2022/I/Reglamentos/ReglamentoVADF.pdf</t>
  </si>
  <si>
    <t>http://www.iztapalapa.cdmx.gob.mx/transparencia/121/2022/I/Reglamentos/ReglamentoUCIDPDF.pdf</t>
  </si>
  <si>
    <t>http://www.iztapalapa.cdmx.gob.mx/transparencia/121/2022/I/Reglamentos/ReglamentoPSTEPDF.pdf</t>
  </si>
  <si>
    <t>http://www.iztapalapa.cdmx.gob.mx/transparencia/121/2022/I/Reglamentos/ReglamentoTCM.pdf</t>
  </si>
  <si>
    <t>http://www.iztapalapa.cdmx.gob.mx/transparencia/121/2022/I/Reglamentos/ReglamentoSCPEDDF.pdf</t>
  </si>
  <si>
    <t>http://www.iztapalapa.cdmx.gob.mx/transparencia/121/2022/I/Reglamentos/ReglamentoCGCIECM.pdf</t>
  </si>
  <si>
    <t>http://www.iztapalapa.cdmx.gob.mx/transparencia/121/2022/I/Reglamentos/ReglamentoOCTTEDF.pdf</t>
  </si>
  <si>
    <t>http://www.iztapalapa.cdmx.gob.mx/transparencia/121/2022/I/Reglamentos/ReglamentoMDF.pdf</t>
  </si>
  <si>
    <t>http://www.iztapalapa.cdmx.gob.mx/transparencia/121/2022/I/Reglamentos/ReglamentoCRDF.pdf</t>
  </si>
  <si>
    <t>http://www.iztapalapa.cdmx.gob.mx/transparencia/121/2022/I/Reglamentos/ReglamentoPDTDF.pdf</t>
  </si>
  <si>
    <t>http://www.iztapalapa.cdmx.gob.mx/transparencia/121/2022/I/Reglamentos/ReglamentoLRCM.pdf</t>
  </si>
  <si>
    <t>http://www.iztapalapa.cdmx.gob.mx/transparencia/121/2022/I/Reglamentos/ReglamentoLRUFCSPDF.pdf</t>
  </si>
  <si>
    <t>http://www.iztapalapa.cdmx.gob.mx/transparencia/121/2022/I/Reglamentos/ReglamentoLEDPAAMSARDF.pdf</t>
  </si>
  <si>
    <t>http://www.iztapalapa.cdmx.gob.mx/transparencia/121/2022/I/Acuerdos/AcuerdoDPTDGJEDFI.pdf</t>
  </si>
  <si>
    <t>http://www.iztapalapa.cdmx.gob.mx/transparencia/121/2022/I/Manuales/ManualIFSO.pdf</t>
  </si>
  <si>
    <t>http://www.iztapalapa.cdmx.gob.mx/transparencia/121/2022/I/Manuales/ManualAODI.pdf</t>
  </si>
  <si>
    <t>http://www.iztapalapa.cdmx.gob.mx/transparencia/121/2022/I/Manuales/ManualIOCTIDF.pdf</t>
  </si>
  <si>
    <t>http://www.iztapalapa.cdmx.gob.mx/transparencia/121/2022/I/Manuales/ManualIFCDAAPS.pdf</t>
  </si>
  <si>
    <t>http://www.iztapalapa.cdmx.gob.mx/transparencia/121/2022/I/Decretos/DecretoEPABLMOP.pdf</t>
  </si>
  <si>
    <t>http://www.iztapalapa.cdmx.gob.mx/transparencia/121/2022/I/Leyes/LeyGeneralTAIP.pdf</t>
  </si>
  <si>
    <t>http://www.iztapalapa.cdmx.gob.mx/transparencia/121/2022/I/Reglamentos/ReglamentoLPPDCDMX.pdf</t>
  </si>
  <si>
    <t>http://www.iztapalapa.cdmx.gob.mx/transparencia/codigo/20201204_001.pdf</t>
  </si>
  <si>
    <t>http://www3.contraloriadf.gob.mx/prontuario/index.php/normativas/Template/ver_mas/70241/11/1/0</t>
  </si>
  <si>
    <t>http://www3.contraloriadf.gob.mx/prontuario/index.php/normativas/Template/ver_mas/66113/11/1/0</t>
  </si>
  <si>
    <t>http://www3.contraloriadf.gob.mx/prontuario/index.php/normativas/Template/ver_mas/64439/11/1/0</t>
  </si>
  <si>
    <t>http://www3.contraloriadf.gob.mx/prontuario/index.php/normativas/Template/ver_mas/69416/11/1/0</t>
  </si>
  <si>
    <t>http://www3.contraloriadf.gob.mx/prontuario/index.php/normativas/Template/ver_mas/63393/7/1/0</t>
  </si>
  <si>
    <t>http://www3.contraloriadf.gob.mx/prontuario/index.php/normativas/Template/ver_mas/61190/7/1/0</t>
  </si>
  <si>
    <t>http://www3.contraloriadf.gob.mx/prontuario/index.php/normativas/Template/ver_mas/59687/7/1/0</t>
  </si>
  <si>
    <t>http://www3.contraloriadf.gob.mx/prontuario/index.php/normativas/Template/ver_mas/60937/7/1/0</t>
  </si>
  <si>
    <t>http://www3.contraloriadf.gob.mx/prontuario/index.php/normativas/Template/ver_mas/58785/1/1/0</t>
  </si>
  <si>
    <t>https://data.consejeria.cdmx.gob.mx/portal_old/uploads/gacetas/81fc428fb5937493111b4ca25cbdfbc3.pdf</t>
  </si>
  <si>
    <t>https://data.consejeria.cdmx.gob.mx/portal_old/uploads/gacetas/21ae93d4cfeece62e757b4f2f11d479b.pdf</t>
  </si>
  <si>
    <t>http://www3.contraloriadf.gob.mx/prontuario/index.php/normativas/Template/ver_mas/61479/1/1/0</t>
  </si>
  <si>
    <t>http://www3.contraloriadf.gob.mx/prontuario/index.php/normativas/Template/ver_mas/62753/47/1/0</t>
  </si>
  <si>
    <t>http://www3.contraloriadf.gob.mx/prontuario/index.php/normativas/Template/ver_mas/59505/47/1/0</t>
  </si>
  <si>
    <t>http://www3.contraloriadf.gob.mx/prontuario/index.php/normativas/Template/ver_mas/66293/47/1/0</t>
  </si>
  <si>
    <t>http://www3.contraloriadf.gob.mx/prontuario/index.php/normativas/Template/ver_mas/64879/47/1/0</t>
  </si>
  <si>
    <t>http://www3.contraloriadf.gob.mx/prontuario/index.php/normativas/Template/ver_mas/60284/7/1/0</t>
  </si>
  <si>
    <t>http://www3.contraloriadf.gob.mx/prontuario/index.php/normativas/Template/ver_mas/61352/7/1/0</t>
  </si>
  <si>
    <t>http://www3.contraloriadf.gob.mx/prontuario/index.php/normativas/Template/ver_mas/58062/7/1/0</t>
  </si>
  <si>
    <t>http://www3.contraloriadf.gob.mx/prontuario/index.php/normativas/Template/ver_mas/60934/7/1/0</t>
  </si>
  <si>
    <t>http://www3.contraloriadf.gob.mx/prontuario/resources/normatividad/65379.pdf</t>
  </si>
  <si>
    <t>http://www3.contraloriadf.gob.mx/prontuario/index.php/normativas/Template/ver_mas/63853/33/1/0</t>
  </si>
  <si>
    <t xml:space="preserve">Manual de Integración y Funcionamiento del Comité de Administración de Riesgos y Evaluación de Control Interno Institucional </t>
  </si>
  <si>
    <t>http://www.iztapalapa.cdmx.gob.mx/transparencia/121/2021/I/ManualCARECI.pdf</t>
  </si>
  <si>
    <t xml:space="preserve">Dirección General de Jurídica </t>
  </si>
  <si>
    <t>http://www.iztapalapa.cdmx.gob.mx/transparencia/121/2022/I/Reglamentos/ReglamentoLFDF.pdf</t>
  </si>
  <si>
    <t>http://www.iztapalapa.cdmx.gob.mx/transparencia/121/2022/I/Reglamentos/ReglamentoLGIRPCCM.pdf</t>
  </si>
  <si>
    <t>Ley de Obras Públicas de la Ciudad de México</t>
  </si>
  <si>
    <t>Ley para el Reconocimiento y la Atención de las Personas LGBTTTI de la Ciudad de México</t>
  </si>
  <si>
    <t xml:space="preserve"> Ley de Protección y Fomento al Empleo para la Ciudad de México</t>
  </si>
  <si>
    <t>http://www3.contraloriadf.gob.mx/prontuario/index.php/normativas/Template/ver_mas/70703/31/1/0</t>
  </si>
  <si>
    <t>http://www3.contraloriadf.gob.mx/prontuario/index.php/normativas/Template/ver_mas/70787/31/1/0</t>
  </si>
  <si>
    <t>http://www3.contraloriadf.gob.mx/prontuario/index.php/normativas/Template/ver_mas/70623/31/1/0</t>
  </si>
  <si>
    <t>http://www3.contraloriadf.gob.mx/prontuario/index.php/normativas/Template/ver_mas/70624/31/1/0</t>
  </si>
  <si>
    <t>http://www3.contraloriadf.gob.mx/prontuario/index.php/normativas/Template/ver_mas/66735/31/1/0</t>
  </si>
  <si>
    <t>http://www3.contraloriadf.gob.mx/prontuario/index.php/normativas/Template/ver_mas/70628/31/1/0</t>
  </si>
  <si>
    <t>http://www3.contraloriadf.gob.mx/prontuario/index.php/normativas/Template/ver_mas/70626/31/1/0</t>
  </si>
  <si>
    <t>Ley de Ingresos de la Ciudad de México para el Ejercicio Fiscal 2023</t>
  </si>
  <si>
    <t>http://www3.contraloriadf.gob.mx/prontuario/index.php/normativas/Template/ver_mas/70758/31/1/0</t>
  </si>
  <si>
    <t>http://www3.contraloriadf.gob.mx/prontuario/index.php/normativas/Template/ver_mas/61177/31/1/0</t>
  </si>
  <si>
    <t>http://www3.contraloriadf.gob.mx/prontuario/index.php/normativas/Template/ver_mas/69347/31/1/0</t>
  </si>
  <si>
    <t>http://www3.contraloriadf.gob.mx/prontuario/index.php/normativas/Template/ver_mas/70601/31/1/0</t>
  </si>
  <si>
    <t>http://www3.contraloriadf.gob.mx/prontuario/index.php/normativas/Template/ver_mas/70569/31/1/0</t>
  </si>
  <si>
    <t>http://www3.contraloriadf.gob.mx/prontuario/index.php/normativas/Template/ver_mas/70625/31/1/0</t>
  </si>
  <si>
    <t>http://www3.contraloriadf.gob.mx/prontuario/index.php/normativas/Template/ver_mas/70658/31/1/0</t>
  </si>
  <si>
    <t>http://www3.contraloriadf.gob.mx/prontuario/index.php/normativas/Template/ver_mas/70707/31/1/0</t>
  </si>
  <si>
    <t xml:space="preserve"> Ley Ambiental de Protección a la Tierra en la Ciudad de México</t>
  </si>
  <si>
    <t>Ley de Economía Circular de la Ciudad de México</t>
  </si>
  <si>
    <t>Ley para Garantizar el Acceso Libre y Gratuito al Internet de la Ciudad de México</t>
  </si>
  <si>
    <t>Reglamento de la Ley de Centros Penitenciarios de la Ciudad de México</t>
  </si>
  <si>
    <t>http://www.iztapalapa.cdmx.gob.mx/transparencia/121/2023/I/ConstitucionPCDMX.pdf</t>
  </si>
  <si>
    <t>http://www.iztapalapa.cdmx.gob.mx/transparencia/121/2023/I/LeyAmbientalProteccionTCDMX.pdf</t>
  </si>
  <si>
    <t>http://www.iztapalapa.cdmx.gob.mx/transparencia/121/2023/I/LeyCulturaCivicaCDMX.pdf</t>
  </si>
  <si>
    <t>http://www.iztapalapa.cdmx.gob.mx/transparencia/121/2023/I/LeyDesarrolloUrbanoDF.pdf</t>
  </si>
  <si>
    <t>http://www.iztapalapa.cdmx.gob.mx/transparencia/121/2023/I/LeyEconomiaCircularCDMX.pdf</t>
  </si>
  <si>
    <t>http://www.iztapalapa.cdmx.gob.mx/transparencia/121/2023/I/LeyProteccionAnimalesCDMX.pdf</t>
  </si>
  <si>
    <t>http://www.iztapalapa.cdmx.gob.mx/transparencia/121/2023/I/LeyPublicidadExteriorCDMX.pdf</t>
  </si>
  <si>
    <t>http://www.iztapalapa.cdmx.gob.mx/transparencia/121/2023/I/LeySaludCDMX.pdf</t>
  </si>
  <si>
    <t>http://www.iztapalapa.cdmx.gob.mx/transparencia/121/2023/I/LeyAccesoLibreGratuitoInternetCDMX.pdf</t>
  </si>
  <si>
    <t>http://www.iztapalapa.cdmx.gob.mx/transparencia/121/2023/I/CodigoPenalDF.pdf</t>
  </si>
  <si>
    <t>http://www.iztapalapa.cdmx.gob.mx/transparencia/121/2023/I/ReglamentoLeyCPenitenciariosCDMX.pdf</t>
  </si>
  <si>
    <t>http://www3.contraloriadf.gob.mx/prontuario/index.php/normativas/Template/ver_mas/70956/47/1/0</t>
  </si>
  <si>
    <t>Adquisición de bienes y servicios mediante el procedimiento de Adjudicación Directa</t>
  </si>
  <si>
    <t>Adquisición de bienes y servicios mediante el
procedimiento de Invitación Restringida a cuando menos Tres Proveedores</t>
  </si>
  <si>
    <t>Adquisición de bienes y servicios mediante el 
procedimiento de Licitación Pública</t>
  </si>
  <si>
    <t>Asegurar la atención y trámite de las estimaciones
de obra, supervisión de obra y de estudios de preinversión</t>
  </si>
  <si>
    <t xml:space="preserve">Asignación de contratos de obra pública y servicios
por licitación pública.
</t>
  </si>
  <si>
    <t>Atención a solicitudes de registro de obra ejecutada</t>
  </si>
  <si>
    <t>Atención de solicitudes de servicio de exhumación</t>
  </si>
  <si>
    <t>Atención de solicitudes de servicio de inhumación</t>
  </si>
  <si>
    <t>Atención de solicitudes de servicio de reinhumación
de restos áridos.</t>
  </si>
  <si>
    <t>Atención de solicitudes de servicio de logística para
eventos sociales, culturales y recreativos</t>
  </si>
  <si>
    <t>Atender las Solicitudes de Soporte técnico</t>
  </si>
  <si>
    <t>Atención de solicitudes de Afectaciones Programático
Presupuestales</t>
  </si>
  <si>
    <t>Atención y Seguimiento de Auditorías</t>
  </si>
  <si>
    <t>Atención a solicitudes de regularización de vivienda
por acuerdo</t>
  </si>
  <si>
    <t>Autorización de cambio de giro de local en mercado público</t>
  </si>
  <si>
    <t>Autorización para el traspaso de derechos de cédula
de empadronamiento de local en mercado público.</t>
  </si>
  <si>
    <t>Autorización para la celebración de bailes,
espectáculos públicos o presentación de eventos artísticos, culturales, musicales,
deportivos y/o cinematográficos en vía pública</t>
  </si>
  <si>
    <t>Cambio de nombre del titular de la cédula de 
empadronamiento de locales en Mercados Públicos por fallecimiento del 
empadronado.</t>
  </si>
  <si>
    <t>Control de entradas y salidas de puestos metálicos
y/o enseres de la bodega por recuperación de la vía pública</t>
  </si>
  <si>
    <t>Control del pago centralizado del consumo de agua
potable en la Alcaldía Iztapalapa</t>
  </si>
  <si>
    <t>Control del pago centralizado del consumo de 
energía eléctrica en la Alcaldía de Iztapalapa</t>
  </si>
  <si>
    <t>Dictaminación y seguimiento de la ejecución de los
proyectos del presupuesto participativo</t>
  </si>
  <si>
    <t>Desarrollo y actualización del sitio web</t>
  </si>
  <si>
    <t>Desarrollo de Sistemas y/o Plataformas Digitales</t>
  </si>
  <si>
    <t>Dotación de combustible del parque vehicular,
maquinaria y equipo en la Alcaldía de Iztapalapa</t>
  </si>
  <si>
    <t>Elaboración del informe trimestral de avance físico,
financiero de la ejecución de obra pública por contrato y obra por administración</t>
  </si>
  <si>
    <t>Elaboración del Informe de Avance Trimestral-DH e
Informe en Materia de Igualdad de Género</t>
  </si>
  <si>
    <t>Elaboración del Informe de Cuenta pública de la
Alcaldía Iztapalapa</t>
  </si>
  <si>
    <t>Elaboración de la relación de pago de horas extras
y guardias</t>
  </si>
  <si>
    <t>Elaboración del Anteproyecto de Presupuesto de
Egresos de la Alcaldía Iztapalapa</t>
  </si>
  <si>
    <t>Elaboración de la nómina de los prestadores de
servicios contratados bajo el régimen de recurso de aplicación automática
“Autogenerados”</t>
  </si>
  <si>
    <t>Elaboración de la nómina de pago y recibos de los
prestadores de servicios contratados bajo el régimen Honorarios Asimilables a
Salarios fiscales</t>
  </si>
  <si>
    <t>Elaboración del Anteproyecto del Programa
Operativo Anual (POA) de la Alcaldía Iztapalapa</t>
  </si>
  <si>
    <t>Elaboración y seguimiento del Programa Anual de
Capacitación</t>
  </si>
  <si>
    <t xml:space="preserve"> Elaboración y Seguimiento del Programa Anual de 
Servicio Social y Prácticas Profesionales</t>
  </si>
  <si>
    <t>Entrega de consumibles</t>
  </si>
  <si>
    <t>Ejecución y supervisión del programa de barrido
manual de las áreas comunes y vialidades secundarias</t>
  </si>
  <si>
    <t>Expedición de cédula de empadronamiento para 
ejercer actividades comerciales en mercados públicos o su reexpedición</t>
  </si>
  <si>
    <t>Expedición de Licencia de Construcción Especial</t>
  </si>
  <si>
    <t>Expedición de licencia de fusión de predios y
licencia de subdivisión de predios</t>
  </si>
  <si>
    <t>Expedición de constancia de alineamiento y número
oficial</t>
  </si>
  <si>
    <t>Gestión Pública de la Alcaldía en Recorridos, Audiencias y Ferias.</t>
  </si>
  <si>
    <t xml:space="preserve"> Incorporación del Comercio Informal al Programa de
Reordenamiento del Comercio en Vía Pública y pago de derechos</t>
  </si>
  <si>
    <t>Ingreso de solicitud, atención y registro de la
demanda ciudadana para la prestación del servicio público de limpia</t>
  </si>
  <si>
    <t>Inscripción a niñas y niños en Centros de Desarrollo
Infantil de la Alcaldía Iztapalapa</t>
  </si>
  <si>
    <t>Instalación de toma de agua potable</t>
  </si>
  <si>
    <t>Instalación o reparación de alumbrado público</t>
  </si>
  <si>
    <t>Instalación, reparación o mantenimiento de malla
ciclónica</t>
  </si>
  <si>
    <t>Liberación de Inventarios</t>
  </si>
  <si>
    <t>Mantenimiento de áreas verdes</t>
  </si>
  <si>
    <t>Otorgar Vestuario y Equipo diverso a los servidores
públicos</t>
  </si>
  <si>
    <t>Pagos por defunción del personal de base o lista de
raya base</t>
  </si>
  <si>
    <t>Servicio de poda o tala de árbol</t>
  </si>
  <si>
    <t>Recepción, registro y control de bienes muebles en
almacén</t>
  </si>
  <si>
    <t>Recaudación, depósito y registro de los ingresos de
Aplicación Automática (autogenerados)</t>
  </si>
  <si>
    <t>Realización y supervisión del cumplimiento de las
rutas de recolección domiciliaria de residuos sólidos urbanos</t>
  </si>
  <si>
    <t>Recuperación de reintegro de pagos o
amortizaciones en obra pública y servicios relacionados con la misma</t>
  </si>
  <si>
    <t>Recolección de Residuos de Construcción</t>
  </si>
  <si>
    <t>Refrendo de cédula de empadronamiento para 
ejercer actividades comerciales en mercados públicos</t>
  </si>
  <si>
    <t xml:space="preserve">Registro de Manifestación de Construcción tipo “A”,
“B” y “C”.
</t>
  </si>
  <si>
    <t xml:space="preserve">Retiro de puestos y enseres </t>
  </si>
  <si>
    <t>Solicitud de dotación extra de combustible para el
parque vehicular, maquinaria y equipo en la Alcaldía de Iztapalapa</t>
  </si>
  <si>
    <t>Solicitud de servicio de abastecimiento gratuito de
agua potable en carro tanque</t>
  </si>
  <si>
    <t>Solicitud de servicio por falta de agua en la toma
domiciliaria</t>
  </si>
  <si>
    <t xml:space="preserve"> Sustitución de accesorios hidráulicos para red
secundaria de drenaje</t>
  </si>
  <si>
    <t>Trámite de Cuentas por Liquidar Certificadas por
anticipos y estimaciones de obra pública</t>
  </si>
  <si>
    <t>Trámite de Cuentas por Liquidar Certificadas para
pago de Proveedores y Prestadores de Servicios</t>
  </si>
  <si>
    <t xml:space="preserve">Trámite de apoyo económico por defunción de
familiar directo.
</t>
  </si>
  <si>
    <t>Trámite de pago de mantenimiento de fosa a título
de perpetuidad</t>
  </si>
  <si>
    <t xml:space="preserve">Trámite de Recibo Oficial (entero) ante la Secretaría de
Administración y Finanzas.
</t>
  </si>
  <si>
    <t>Trámite para la recuperación de ingresos mediante 
indemnización por robo y/o pérdida total de vehículos de la Alcaldía Iztapalapa</t>
  </si>
  <si>
    <t>Validación y pago de los servicios recibidos de
Telefonía y acceso a internet</t>
  </si>
  <si>
    <t>Vinculación con otras instituciones para el desarrollo
de actividades en espacios comunitarios, deportivos y otros similares</t>
  </si>
  <si>
    <t>http://www.iztapalapa.cdmx.gob.mx/transparencia/121/2023/I/AdquisicionBSAD.pdf</t>
  </si>
  <si>
    <t>http://www.iztapalapa.cdmx.gob.mx/transparencia/121/2023/I/AdquisicionBSIR.pdf</t>
  </si>
  <si>
    <t>http://www.iztapalapa.cdmx.gob.mx/transparencia/121/2023/I/AdquisicionBSLP.pdf</t>
  </si>
  <si>
    <t>http://www.iztapalapa.cdmx.gob.mx/transparencia/121/2023/I/AsegurarAtencionTramite.pdf</t>
  </si>
  <si>
    <t>http://www.iztapalapa.cdmx.gob.mx/transparencia/121/2023/I/AsignacionContratosObraAD.pdf</t>
  </si>
  <si>
    <t>http://www.iztapalapa.cdmx.gob.mx/transparencia/121/2023/I/AtencionSGeneracionPlanosG.pdf</t>
  </si>
  <si>
    <t>http://www.iztapalapa.cdmx.gob.mx/transparencia/121/2023/I/AtencionSolicitudesRegistroObraE.pdf</t>
  </si>
  <si>
    <t>http://www.iztapalapa.cdmx.gob.mx/transparencia/121/2023/I/AtencionSolicitudesSCremacion.pdf</t>
  </si>
  <si>
    <t>http://www.iztapalapa.cdmx.gob.mx/transparencia/121/2023/I/AtencionSolicitudesSExhumacion.pdf</t>
  </si>
  <si>
    <t>http://www.iztapalapa.cdmx.gob.mx/transparencia/121/2023/I/AtencionSolicitudesSInhumación.pdf</t>
  </si>
  <si>
    <t>http://www.iztapalapa.cdmx.gob.mx/transparencia/121/2023/I/AtencionSolicitudesSReinhumacionRA.pdf</t>
  </si>
  <si>
    <t>http://www.iztapalapa.cdmx.gob.mx/transparencia/121/2023/I/AtencionSolicitudesSLogistica.pdf</t>
  </si>
  <si>
    <t>http://www.iztapalapa.cdmx.gob.mx/transparencia/121/2023/I/AtenderSolicitudesSoporteTecnico.pdf</t>
  </si>
  <si>
    <t>http://www.iztapalapa.cdmx.gob.mx/transparencia/121/2023/I/AtencionSolicitudesAfectacionesP.pdf</t>
  </si>
  <si>
    <t>http://www.iztapalapa.cdmx.gob.mx/transparencia/121/2023/I/AtencionSeguimientoAuditorias.pdf</t>
  </si>
  <si>
    <t>http://www.iztapalapa.cdmx.gob.mx/transparencia/121/2023/I/AtencionSolicitudesRVivienda.pdf</t>
  </si>
  <si>
    <t>http://www.iztapalapa.cdmx.gob.mx/transparencia/121/2023/I/AutorizacionCambioGiroLocal.pdf</t>
  </si>
  <si>
    <t>http://www.iztapalapa.cdmx.gob.mx/transparencia/121/2023/I/AutorizacionTraspasoDerechosCedula.pdf</t>
  </si>
  <si>
    <t>http://www.iztapalapa.cdmx.gob.mx/transparencia/121/2023/I/AsignacionContratoObraIR.pdf</t>
  </si>
  <si>
    <t>http://www.iztapalapa.cdmx.gob.mx/transparencia/121/2023/I/AsignacionContratoObraLP.pdf</t>
  </si>
  <si>
    <t>http://www.iztapalapa.cdmx.gob.mx/transparencia/121/2023/I/AutorizacionCelebracionBailes.pdf</t>
  </si>
  <si>
    <t>http://www.iztapalapa.cdmx.gob.mx/transparencia/121/2023/I/Autorizacion90dias.pdf</t>
  </si>
  <si>
    <t>http://www.iztapalapa.cdmx.gob.mx/transparencia/121/2023/I/BacheoCarpetaAsfaltica.pdf</t>
  </si>
  <si>
    <t>http://www.iztapalapa.cdmx.gob.mx/transparencia/121/2023/I/BalizamientoVehicular.pdf</t>
  </si>
  <si>
    <t>http://www.iztapalapa.cdmx.gob.mx/transparencia/121/2023/I/CambioNombreTitularCedula.pdf</t>
  </si>
  <si>
    <t>http://www.iztapalapa.cdmx.gob.mx/transparencia/121/2023/I/ConexionAlbañal.pdf</t>
  </si>
  <si>
    <t>http://www.iztapalapa.cdmx.gob.mx/transparencia/121/2023/I/ControlE.S.PuestosMetalicos.pdf</t>
  </si>
  <si>
    <t>http://www.iztapalapa.cdmx.gob.mx/transparencia/121/2023/I/ControlAsignacionBienesInformaticos.pdf</t>
  </si>
  <si>
    <t>http://www.iztapalapa.cdmx.gob.mx/transparencia/121/2023/I/ControlPagoConsumoAgua.pdf</t>
  </si>
  <si>
    <t>http://www.iztapalapa.cdmx.gob.mx/transparencia/121/2023/I/ControlPagoConsumoEnergia.pdf</t>
  </si>
  <si>
    <t>http://www.iztapalapa.cdmx.gob.mx/transparencia/121/2023/I/DictaminacionSeguimientoEjecucion.pdf</t>
  </si>
  <si>
    <t>http://www.iztapalapa.cdmx.gob.mx/transparencia/121/2023/I/DesazolveAtarjeasPozosColaderas.pdf</t>
  </si>
  <si>
    <t>http://www.iztapalapa.cdmx.gob.mx/transparencia/121/2023/I/DesarrolloActualizacionWeb.pdf</t>
  </si>
  <si>
    <t>http://www.iztapalapa.cdmx.gob.mx/transparencia/121/2023/I/DesarrolloSistemasPlataformasDigitales.pdf</t>
  </si>
  <si>
    <t>http://www.iztapalapa.cdmx.gob.mx/transparencia/121/2023/I/DotacionCombustibleParqueV.pdf</t>
  </si>
  <si>
    <t>http://www.iztapalapa.cdmx.gob.mx/transparencia/121/2023/I/ElaboracionTrimestralAFF.pdf</t>
  </si>
  <si>
    <t>http://www.iztapalapa.cdmx.gob.mx/transparencia/121/2023/I/ElaboracionInformeATrimestral-DHEG.pdf</t>
  </si>
  <si>
    <t>http://www.iztapalapa.cdmx.gob.mx/transparencia/121/2023/I/ElaboracionInformeCuentaP.pdf</t>
  </si>
  <si>
    <t>http://www.iztapalapa.cdmx.gob.mx/transparencia/121/2023/I/ElaboracionPagoHorasExtras.pdf</t>
  </si>
  <si>
    <t>http://www.iztapalapa.cdmx.gob.mx/transparencia/121/2023/I/ElaboracionAnteproyectoPEgresos.pdf</t>
  </si>
  <si>
    <t>http://www.iztapalapa.cdmx.gob.mx/transparencia/121/2023/I/ElaboracionNominaAutogenerados.pdf</t>
  </si>
  <si>
    <t>http://www.iztapalapa.cdmx.gob.mx/transparencia/121/2023/I/ElaboracionNominaHonorarios.pdf</t>
  </si>
  <si>
    <t>http://www.iztapalapa.cdmx.gob.mx/transparencia/121/2023/I/ElaboracionAnteproyectoPOA.pdf</t>
  </si>
  <si>
    <t>http://www.iztapalapa.cdmx.gob.mx/transparencia/121/2023/I/ElaboracionSeguimientoPAC.pdf</t>
  </si>
  <si>
    <t>http://www.iztapalapa.cdmx.gob.mx/transparencia/121/2023/I/ElaboracionSeguimientoPASSPP.pdf</t>
  </si>
  <si>
    <t>http://www.iztapalapa.cdmx.gob.mx/transparencia/121/2023/I/EliminacionFugaAgua.pdf</t>
  </si>
  <si>
    <t>http://www.iztapalapa.cdmx.gob.mx/transparencia/121/2023/I/EntregaConsumibles.pdf</t>
  </si>
  <si>
    <t>http://www.iztapalapa.cdmx.gob.mx/transparencia/121/2023/I/EjecucionSupervisionPBarrido.pdf</t>
  </si>
  <si>
    <t>http://www.iztapalapa.cdmx.gob.mx/transparencia/121/2023/I/ExpedicionCedulaEmpadronamiento.pdf</t>
  </si>
  <si>
    <t>http://www.iztapalapa.cdmx.gob.mx/transparencia/121/2023/I/ExpedicionConstanciaResidencia.pdf</t>
  </si>
  <si>
    <t>http://www.iztapalapa.cdmx.gob.mx/transparencia/121/2023/I/ExpedicionLicenciaCEspecial.pdf</t>
  </si>
  <si>
    <t>http://www.iztapalapa.cdmx.gob.mx/transparencia/121/2023/I/ExpedicionLicenciaFusionPredios.pdf</t>
  </si>
  <si>
    <t>http://www.iztapalapa.cdmx.gob.mx/transparencia/121/2023/I/ExpedicionConstanciaAlineamiento.pdf</t>
  </si>
  <si>
    <t>http://www.iztapalapa.cdmx.gob.mx/transparencia/121/2023/I/GestionPublicaRecorridos.pdf</t>
  </si>
  <si>
    <t>http://www.iztapalapa.cdmx.gob.mx/transparencia/121/2023/I/IncorporacionComercioInformal.pdf</t>
  </si>
  <si>
    <t>http://www.iztapalapa.cdmx.gob.mx/transparencia/121/2023/I/IngresoSolicitudAtencionLimpia.pdf</t>
  </si>
  <si>
    <t>http://www.iztapalapa.cdmx.gob.mx/transparencia/121/2023/I/InscripcionNiñasNiñosCentros.pdf</t>
  </si>
  <si>
    <t>http://www.iztapalapa.cdmx.gob.mx/transparencia/121/2023/I/InstalacionTomaAguaPotable.pdf</t>
  </si>
  <si>
    <t>http://www.iztapalapa.cdmx.gob.mx/transparencia/121/2023/I/InstalacionReparacionAlumbradoP.pdf</t>
  </si>
  <si>
    <t>http://www.iztapalapa.cdmx.gob.mx/transparencia/121/2023/I/InstalacionRMMallaCiclonica.pdf</t>
  </si>
  <si>
    <t>http://www.iztapalapa.cdmx.gob.mx/transparencia/121/2023/I/LiberacionInventarios.pdf</t>
  </si>
  <si>
    <t>http://www.iztapalapa.cdmx.gob.mx/transparencia/121/2023/I/MantenimientoAreasVerdes.pdf</t>
  </si>
  <si>
    <t>http://www.iztapalapa.cdmx.gob.mx/transparencia/121/2023/I/ObraAdministracion.pdf</t>
  </si>
  <si>
    <t>http://www.iztapalapa.cdmx.gob.mx/transparencia/121/2023/I/OtorgarVestuario.pdf</t>
  </si>
  <si>
    <t>http://www.iztapalapa.cdmx.gob.mx/transparencia/121/2023/I/PagosDefuncionBaseLista.pdf</t>
  </si>
  <si>
    <t>http://www.iztapalapa.cdmx.gob.mx/transparencia/121/2023/I/ServicioPodaTalaArbol.pdf</t>
  </si>
  <si>
    <t>http://www.iztapalapa.cdmx.gob.mx/transparencia/121/2023/I/RecepcionRCBienesMuebles.pdf</t>
  </si>
  <si>
    <t>http://www.iztapalapa.cdmx.gob.mx/transparencia/121/2023/I/RecaudacionDepositoIngresos.pdf</t>
  </si>
  <si>
    <t>http://www.iztapalapa.cdmx.gob.mx/transparencia/121/2023/I/RealizacionSupervisionRutas.pdf</t>
  </si>
  <si>
    <t>http://www.iztapalapa.cdmx.gob.mx/transparencia/121/2023/I/RecuperacionReintegroPagos.pdf</t>
  </si>
  <si>
    <t>http://www.iztapalapa.cdmx.gob.mx/transparencia/121/2023/I/ReconstruccionAlbañal.pdf</t>
  </si>
  <si>
    <t>http://www.iztapalapa.cdmx.gob.mx/transparencia/121/2023/I/RecoleccionResiduosConstruccion.pdf</t>
  </si>
  <si>
    <t>http://www.iztapalapa.cdmx.gob.mx/transparencia/121/2023/I/RefrendoCedulaEmpadronamiento.pdf</t>
  </si>
  <si>
    <t>http://www.iztapalapa.cdmx.gob.mx/transparencia/121/2023/I/RegistroMConstruccionABC.pdf</t>
  </si>
  <si>
    <t>http://www.iztapalapa.cdmx.gob.mx/transparencia/121/2023/I/ReposicionCedulaEmpadronamiento.pdf</t>
  </si>
  <si>
    <t>http://www.iztapalapa.cdmx.gob.mx/transparencia/121/2023/I/RetiroCascajoEscombro.pdf</t>
  </si>
  <si>
    <t>http://www.iztapalapa.cdmx.gob.mx/transparencia/121/2023/I/RetiroPuestosEnseres.pdf</t>
  </si>
  <si>
    <t>http://www.iztapalapa.cdmx.gob.mx/transparencia/121/2023/I/SeguimientoContratosObra.pdf</t>
  </si>
  <si>
    <t>http://www.iztapalapa.cdmx.gob.mx/transparencia/121/2023/I/SolicitudDotacionExtraCombustible.pdf</t>
  </si>
  <si>
    <t>http://www.iztapalapa.cdmx.gob.mx/transparencia/121/2023/I/SolicitudServicioAguaPotable.pdf</t>
  </si>
  <si>
    <t>http://www.iztapalapa.cdmx.gob.mx/transparencia/121/2023/I/SolicitudServicioFaltaAgua.pdf</t>
  </si>
  <si>
    <t>http://www.iztapalapa.cdmx.gob.mx/transparencia/121/2023/I/SustitucionAHidraulicosRed.pdf</t>
  </si>
  <si>
    <t>http://www.iztapalapa.cdmx.gob.mx/transparencia/121/2023/I/TramiteCuentasLiquidarAE.pdf</t>
  </si>
  <si>
    <t>http://www.iztapalapa.cdmx.gob.mx/transparencia/121/2023/I/TramiteCuentasLiquidarPP.pdf</t>
  </si>
  <si>
    <t>http://www.iztapalapa.cdmx.gob.mx/transparencia/121/2023/I/TramiteApoyoEDefuncion.pdf</t>
  </si>
  <si>
    <t>http://www.iztapalapa.cdmx.gob.mx/transparencia/121/2023/I/TramitePagoMFosaP.pdf</t>
  </si>
  <si>
    <t>http://www.iztapalapa.cdmx.gob.mx/transparencia/121/2023/I/TramiteReciboOficial(entero)SAF.pdf</t>
  </si>
  <si>
    <t>http://www.iztapalapa.cdmx.gob.mx/transparencia/121/2023/I/TramiteRefrendoSFosaCripta.pdf</t>
  </si>
  <si>
    <t>http://www.iztapalapa.cdmx.gob.mx/transparencia/121/2023/I/TramiteRecuperaciónIngresos.pdf</t>
  </si>
  <si>
    <t>http://www.iztapalapa.cdmx.gob.mx/transparencia/121/2023/I/ValidacionPagoTelefonia.pdf</t>
  </si>
  <si>
    <t>http://www.iztapalapa.cdmx.gob.mx/transparencia/121/2023/I/VinculacionInstituciones.pdf</t>
  </si>
  <si>
    <t>Reglamento de la Ley de Publicidad Exterior de la Ciudad de México</t>
  </si>
  <si>
    <t>Reglamento de la Ley de Huertos Urbanos de la Ciudad de México</t>
  </si>
  <si>
    <t>Ley de Memoria de la Ciudad de México</t>
  </si>
  <si>
    <t>http://www.iztapalapa.cdmx.gob.mx/transparencia/121/2023/I/23-2/LeyBebeSeguroCDMX.pdf</t>
  </si>
  <si>
    <t>http://www.iztapalapa.cdmx.gob.mx/transparencia/121/2023/I/23-2/LeyEducacionCDMX.pdf</t>
  </si>
  <si>
    <t>http://www.iztapalapa.cdmx.gob.mx/transparencia/121/2023/I/23-2/LeyEstablecimientosMCDMX.pdf</t>
  </si>
  <si>
    <t>http://www.iztapalapa.cdmx.gob.mx/transparencia/121/2023/I/23-2/LeyFomentoCulturalCDMX.pdf</t>
  </si>
  <si>
    <t>http://www.iztapalapa.cdmx.gob.mx/transparencia/121/2023/I/23-2/LeyDerechosJovenesCDMX.pdf</t>
  </si>
  <si>
    <t>http://www.iztapalapa.cdmx.gob.mx/transparencia/121/2023/I/23-2/LeyDerechosPersonasMayoresCDMX.pdf</t>
  </si>
  <si>
    <t>http://www.iztapalapa.cdmx.gob.mx/transparencia/121/2023/I/23-2/LeyDerechosNiñasNiñosAdolescentesCDMX.pdf</t>
  </si>
  <si>
    <t>http://www.iztapalapa.cdmx.gob.mx/transparencia/121/2023/I/23-2/LeyMemoriaCDMX.pdf</t>
  </si>
  <si>
    <t>http://www.iztapalapa.cdmx.gob.mx/transparencia/121/2023/I/23-2/LeyProteccionFomentoEmpleoCDMX.pdf</t>
  </si>
  <si>
    <t>http://www.iztapalapa.cdmx.gob.mx/transparencia/121/2023/I/23-2/LeyVerificacionAdministrativaCDMX.pdf</t>
  </si>
  <si>
    <t>http://www.iztapalapa.cdmx.gob.mx/transparencia/121/2023/I/23-2/LeyOrganicaAlcaldiasCDMX.pdf</t>
  </si>
  <si>
    <t>http://www.iztapalapa.cdmx.gob.mx/transparencia/121/2023/I/23-2/LeyDiscapacidadCDMX.pdf</t>
  </si>
  <si>
    <t>http://www.iztapalapa.cdmx.gob.mx/transparencia/121/2023/I/23-2/ReglamentoLeyHuertosUrbanosCDMX.pdf</t>
  </si>
  <si>
    <t>http://www.iztapalapa.cdmx.gob.mx/transparencia/121/2023/I/23-2/ReglamentoLeyPublicidadExteriorCDMX.pdf</t>
  </si>
  <si>
    <t>http://www.iztapalapa.cdmx.gob.mx/transparencia/121/2023/I/23-2/ReglamentoInteriorPoderEjecutivoAdmonPublicaCDMX.pdf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</si>
</sst>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5">
    <font>
      <sz val="11"/>
      <color indexed="8"/>
      <name val="Calibri"/>
      <family val="2"/>
    </font>
    <font>
      <sz val="11"/>
      <color indexed="8"/>
      <name val="Arial"/>
      <family val="2"/>
    </font>
    <font>
      <sz val="11"/>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Arial"/>
      <family val="2"/>
    </font>
    <font>
      <sz val="11"/>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color indexed="63"/>
      </left>
      <right style="medium">
        <color rgb="FF6600FF"/>
      </right>
      <top style="medium">
        <color rgb="FF6600FF"/>
      </top>
      <bottom style="medium">
        <color rgb="FF6600FF"/>
      </bottom>
    </border>
    <border>
      <left style="medium">
        <color rgb="FF6600FF"/>
      </left>
      <right style="medium">
        <color rgb="FF6600FF"/>
      </right>
      <top>
        <color indexed="63"/>
      </top>
      <bottom style="medium">
        <color rgb="FF6600FF"/>
      </bottom>
    </border>
    <border>
      <left style="medium">
        <color rgb="FF6600FF"/>
      </left>
      <right style="medium">
        <color rgb="FF6600FF"/>
      </right>
      <top style="medium">
        <color rgb="FF6600FF"/>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2">
    <xf numFmtId="0" fontId="0" fillId="0" borderId="0" xfId="0" applyFont="1" applyAlignment="1">
      <alignment/>
    </xf>
    <xf numFmtId="0" fontId="21" fillId="0" borderId="0" xfId="0" applyFont="1" applyAlignment="1">
      <alignment/>
    </xf>
    <xf numFmtId="0" fontId="1" fillId="0" borderId="10" xfId="0"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0" fontId="0" fillId="0" borderId="10" xfId="0" applyBorder="1" applyAlignment="1">
      <alignment/>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43" fillId="0" borderId="10" xfId="46" applyFont="1" applyFill="1" applyBorder="1" applyAlignment="1" applyProtection="1">
      <alignment horizontal="center" vertical="center" wrapText="1"/>
      <protection/>
    </xf>
    <xf numFmtId="0" fontId="0" fillId="0" borderId="11" xfId="0" applyBorder="1" applyAlignment="1">
      <alignment/>
    </xf>
    <xf numFmtId="0" fontId="1" fillId="0" borderId="12" xfId="0" applyFont="1" applyFill="1" applyBorder="1" applyAlignment="1">
      <alignment horizontal="center" vertical="center" wrapText="1"/>
    </xf>
    <xf numFmtId="14" fontId="1" fillId="0" borderId="12" xfId="0" applyNumberFormat="1" applyFont="1" applyFill="1" applyBorder="1" applyAlignment="1">
      <alignment horizontal="center" vertical="center" wrapText="1"/>
    </xf>
    <xf numFmtId="0" fontId="43" fillId="0" borderId="12" xfId="46" applyFont="1" applyFill="1" applyBorder="1" applyAlignment="1" applyProtection="1">
      <alignment horizontal="center" vertical="center" wrapText="1"/>
      <protection/>
    </xf>
    <xf numFmtId="0" fontId="0" fillId="0" borderId="0" xfId="0" applyFont="1" applyAlignment="1">
      <alignment/>
    </xf>
    <xf numFmtId="0" fontId="3" fillId="5" borderId="13" xfId="0" applyFont="1" applyFill="1" applyBorder="1" applyAlignment="1">
      <alignment horizontal="center" wrapText="1"/>
    </xf>
    <xf numFmtId="0" fontId="3" fillId="5" borderId="10" xfId="0" applyFont="1" applyFill="1" applyBorder="1" applyAlignment="1">
      <alignment horizontal="center" wrapText="1"/>
    </xf>
    <xf numFmtId="14" fontId="43" fillId="0" borderId="10" xfId="46" applyNumberFormat="1" applyFont="1" applyFill="1" applyBorder="1" applyAlignment="1" applyProtection="1">
      <alignment horizontal="center" vertical="center" wrapText="1"/>
      <protection/>
    </xf>
    <xf numFmtId="0" fontId="44" fillId="33" borderId="10" xfId="0" applyFont="1" applyFill="1" applyBorder="1" applyAlignment="1">
      <alignment horizontal="center"/>
    </xf>
    <xf numFmtId="0" fontId="25" fillId="33" borderId="10" xfId="0" applyFont="1" applyFill="1" applyBorder="1" applyAlignment="1">
      <alignment/>
    </xf>
    <xf numFmtId="0" fontId="3" fillId="5" borderId="10" xfId="0" applyFont="1" applyFill="1" applyBorder="1" applyAlignment="1">
      <alignment/>
    </xf>
    <xf numFmtId="0" fontId="0" fillId="5" borderId="10" xfId="0" applyFont="1" applyFill="1" applyBorder="1" applyAlignment="1">
      <alignment/>
    </xf>
    <xf numFmtId="14" fontId="33" fillId="0" borderId="10" xfId="46" applyNumberFormat="1" applyFill="1" applyBorder="1" applyAlignment="1" applyProtection="1">
      <alignment horizontal="center" vertical="center" wrapText="1"/>
      <protection/>
    </xf>
    <xf numFmtId="0" fontId="33" fillId="0" borderId="10" xfId="46"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2/I/Decretos/DecretoEPABLMOP.pdf" TargetMode="External" /><Relationship Id="rId2" Type="http://schemas.openxmlformats.org/officeDocument/2006/relationships/hyperlink" Target="http://www.iztapalapa.cdmx.gob.mx/transparencia/121/2019/I/normatividad/VinculacionJP.pdf" TargetMode="External" /><Relationship Id="rId3" Type="http://schemas.openxmlformats.org/officeDocument/2006/relationships/hyperlink" Target="http://www.iztapalapa.cdmx.gob.mx/transparencia/121/2019/I/normatividad/TramiteAEP.pdf" TargetMode="External" /><Relationship Id="rId4" Type="http://schemas.openxmlformats.org/officeDocument/2006/relationships/hyperlink" Target="http://www.iztapalapa.cdmx.gob.mx/transparencia/121/I/normatividad/RefrendoAC.pdf" TargetMode="External" /><Relationship Id="rId5" Type="http://schemas.openxmlformats.org/officeDocument/2006/relationships/hyperlink" Target="http://www.iztapalapa.cdmx.gob.mx/transparencia/121/2019/I/normatividad/VinculacionDA.pdf" TargetMode="External" /><Relationship Id="rId6" Type="http://schemas.openxmlformats.org/officeDocument/2006/relationships/hyperlink" Target="http://www.iztapalapa.cdmx.gob.mx/transparencia/121/2019/I/normatividad/TramiteTD.pdf" TargetMode="External" /><Relationship Id="rId7" Type="http://schemas.openxmlformats.org/officeDocument/2006/relationships/hyperlink" Target="http://www.iztapalapa.cdmx.gob.mx/transparencia/121/2019/I/normatividad/TramiteLS.pdf" TargetMode="External" /><Relationship Id="rId8" Type="http://schemas.openxmlformats.org/officeDocument/2006/relationships/hyperlink" Target="http://www.iztapalapa.cdmx.gob.mx/transparencia/121/2019/I/normatividad/TramitePI.pdf" TargetMode="External" /><Relationship Id="rId9" Type="http://schemas.openxmlformats.org/officeDocument/2006/relationships/hyperlink" Target="http://www.iztapalapa.cdmx.gob.mx/transparencia/121/2019/I/normatividad/TramitePP.pdf" TargetMode="External" /><Relationship Id="rId10" Type="http://schemas.openxmlformats.org/officeDocument/2006/relationships/hyperlink" Target="http://www.iztapalapa.cdmx.gob.mx/transparencia/121/2019/I/normatividad/TramiteTA.pdf" TargetMode="External" /><Relationship Id="rId11" Type="http://schemas.openxmlformats.org/officeDocument/2006/relationships/hyperlink" Target="http://www.iztapalapa.cdmx.gob.mx/transparencia/121/2019/I/normatividad/TramiteRL.pdf" TargetMode="External" /><Relationship Id="rId12" Type="http://schemas.openxmlformats.org/officeDocument/2006/relationships/hyperlink" Target="http://www.iztapalapa.cdmx.gob.mx/transparencia/121/2019/I/normatividad/TramiteLC.pdf" TargetMode="External" /><Relationship Id="rId13" Type="http://schemas.openxmlformats.org/officeDocument/2006/relationships/hyperlink" Target="http://www.iztapalapa.cdmx.gob.mx/transparencia/121/2019/I/normatividad/TramiteAD.pdf" TargetMode="External" /><Relationship Id="rId14" Type="http://schemas.openxmlformats.org/officeDocument/2006/relationships/hyperlink" Target="http://www.iztapalapa.cdmx.gob.mx/transparencia/121/2019/I/normatividad/TramiteRS.pdf" TargetMode="External" /><Relationship Id="rId15" Type="http://schemas.openxmlformats.org/officeDocument/2006/relationships/hyperlink" Target="http://www.iztapalapa.cdmx.gob.mx/transparencia/121/2019/I/normatividad/TramitePM.pdf" TargetMode="External" /><Relationship Id="rId16" Type="http://schemas.openxmlformats.org/officeDocument/2006/relationships/hyperlink" Target="http://www.iztapalapa.cdmx.gob.mx/transparencia/121/2019/I/normatividad/TramiteIS.pdf" TargetMode="External" /><Relationship Id="rId17" Type="http://schemas.openxmlformats.org/officeDocument/2006/relationships/hyperlink" Target="http://www.iztapalapa.cdmx.gob.mx/transparencia/121/2019/I/normatividad/TramiteEL.pdf" TargetMode="External" /><Relationship Id="rId18" Type="http://schemas.openxmlformats.org/officeDocument/2006/relationships/hyperlink" Target="http://www.iztapalapa.cdmx.gob.mx/transparencia/121/2019/I/normatividad/TramiteCA.pdf" TargetMode="External" /><Relationship Id="rId19" Type="http://schemas.openxmlformats.org/officeDocument/2006/relationships/hyperlink" Target="http://www.iztapalapa.cdmx.gob.mx/transparencia/121/2019/I/normatividad/TramiteAE.pdf" TargetMode="External" /><Relationship Id="rId20" Type="http://schemas.openxmlformats.org/officeDocument/2006/relationships/hyperlink" Target="http://www.iztapalapa.cdmx.gob.mx/transparencia/121/2019/I/normatividad/TramiteDN.pdf" TargetMode="External" /><Relationship Id="rId21" Type="http://schemas.openxmlformats.org/officeDocument/2006/relationships/hyperlink" Target="http://www.iztapalapa.cdmx.gob.mx/transparencia/121/2019/I/normatividad/TramiteSDU.pdf" TargetMode="External" /><Relationship Id="rId22" Type="http://schemas.openxmlformats.org/officeDocument/2006/relationships/hyperlink" Target="http://www.iztapalapa.cdmx.gob.mx/transparencia/121/2019/I/normatividad/SustitucionAH.pdf" TargetMode="External" /><Relationship Id="rId23" Type="http://schemas.openxmlformats.org/officeDocument/2006/relationships/hyperlink" Target="http://www.iztapalapa.cdmx.gob.mx/transparencia/121/2019/I/normatividad/SupervisionMT.pdf" TargetMode="External" /><Relationship Id="rId24" Type="http://schemas.openxmlformats.org/officeDocument/2006/relationships/hyperlink" Target="http://www.iztapalapa.cdmx.gob.mx/transparencia/121/2019/I/normatividad/SolicituID.pdf" TargetMode="External" /><Relationship Id="rId25" Type="http://schemas.openxmlformats.org/officeDocument/2006/relationships/hyperlink" Target="http://www.iztapalapa.cdmx.gob.mx/transparencia/121/2019/I/normatividad/SolicituSS.pdf" TargetMode="External" /><Relationship Id="rId26" Type="http://schemas.openxmlformats.org/officeDocument/2006/relationships/hyperlink" Target="http://www.iztapalapa.cdmx.gob.mx/transparencia/121/2019/I/normatividad/SolicituSA.pdf" TargetMode="External" /><Relationship Id="rId27" Type="http://schemas.openxmlformats.org/officeDocument/2006/relationships/hyperlink" Target="http://www.iztapalapa.cdmx.gob.mx/transparencia/121/2019/I/normatividad/SolicituRC.pdf" TargetMode="External" /><Relationship Id="rId28" Type="http://schemas.openxmlformats.org/officeDocument/2006/relationships/hyperlink" Target="http://www.iztapalapa.cdmx.gob.mx/transparencia/121/2019/I/normatividad/SolicitudAG.pdf" TargetMode="External" /><Relationship Id="rId29" Type="http://schemas.openxmlformats.org/officeDocument/2006/relationships/hyperlink" Target="http://www.iztapalapa.cdmx.gob.mx/transparencia/121/2019/I/normatividad/SolicitudDEC.pdf" TargetMode="External" /><Relationship Id="rId30" Type="http://schemas.openxmlformats.org/officeDocument/2006/relationships/hyperlink" Target="http://www.iztapalapa.cdmx.gob.mx/transparencia/121/2019/I/normatividad/SolicitudEA.pdf" TargetMode="External" /><Relationship Id="rId31" Type="http://schemas.openxmlformats.org/officeDocument/2006/relationships/hyperlink" Target="http://www.iztapalapa.cdmx.gob.mx/transparencia/121/2019/I/normatividad/Se&#241;alizacionCA.pdf" TargetMode="External" /><Relationship Id="rId32" Type="http://schemas.openxmlformats.org/officeDocument/2006/relationships/hyperlink" Target="http://www.iztapalapa.cdmx.gob.mx/transparencia/121/2019/I/normatividad/SeguimientoOA.pdf" TargetMode="External" /><Relationship Id="rId33" Type="http://schemas.openxmlformats.org/officeDocument/2006/relationships/hyperlink" Target="http://www.iztapalapa.cdmx.gob.mx/transparencia/121/2019/I/normatividad/SeguimientoEC.pdf" TargetMode="External" /><Relationship Id="rId34" Type="http://schemas.openxmlformats.org/officeDocument/2006/relationships/hyperlink" Target="http://www.iztapalapa.cdmx.gob.mx/transparencia/121/2019/I/normatividad/RetiroCE.pdf" TargetMode="External" /><Relationship Id="rId35" Type="http://schemas.openxmlformats.org/officeDocument/2006/relationships/hyperlink" Target="http://www.iztapalapa.cdmx.gob.mx/transparencia/121/2019/I/normatividad/ReposicionCE.pdf" TargetMode="External" /><Relationship Id="rId36" Type="http://schemas.openxmlformats.org/officeDocument/2006/relationships/hyperlink" Target="http://www.iztapalapa.cdmx.gob.mx/transparencia/121/2019/I/normatividad/ReporteISR.pdf" TargetMode="External" /><Relationship Id="rId37" Type="http://schemas.openxmlformats.org/officeDocument/2006/relationships/hyperlink" Target="http://www.iztapalapa.cdmx.gob.mx/transparencia/121/2019/I/normatividad/ReporteFS.pdf" TargetMode="External" /><Relationship Id="rId38" Type="http://schemas.openxmlformats.org/officeDocument/2006/relationships/hyperlink" Target="http://www.iztapalapa.cdmx.gob.mx/transparencia/121/2019/I/normatividad/ReporteCP.pdf" TargetMode="External" /><Relationship Id="rId39" Type="http://schemas.openxmlformats.org/officeDocument/2006/relationships/hyperlink" Target="http://www.iztapalapa.cdmx.gob.mx/transparencia/121/2019/I/normatividad/ReparacionFA.pdf" TargetMode="External" /><Relationship Id="rId40" Type="http://schemas.openxmlformats.org/officeDocument/2006/relationships/hyperlink" Target="http://www.iztapalapa.cdmx.gob.mx/transparencia/121/2019/I/normatividad/ReparacionAP.pdf" TargetMode="External" /><Relationship Id="rId41" Type="http://schemas.openxmlformats.org/officeDocument/2006/relationships/hyperlink" Target="http://www.iztapalapa.cdmx.gob.mx/transparencia/121/2019/I/normatividad/RegistroCR.pdf" TargetMode="External" /><Relationship Id="rId42" Type="http://schemas.openxmlformats.org/officeDocument/2006/relationships/hyperlink" Target="http://www.iztapalapa.cdmx.gob.mx/transparencia/121/2019/I/normatividad/RefrendoAC.pdf" TargetMode="External" /><Relationship Id="rId43" Type="http://schemas.openxmlformats.org/officeDocument/2006/relationships/hyperlink" Target="http://www.iztapalapa.cdmx.gob.mx/transparencia/121/2019/I/normatividad/Reforestacion.pdf" TargetMode="External" /><Relationship Id="rId44" Type="http://schemas.openxmlformats.org/officeDocument/2006/relationships/hyperlink" Target="http://www.iztapalapa.cdmx.gob.mx/transparencia/121/2019/I/normatividad/RedadasFN.pdf" TargetMode="External" /><Relationship Id="rId45" Type="http://schemas.openxmlformats.org/officeDocument/2006/relationships/hyperlink" Target="http://www.iztapalapa.cdmx.gob.mx/transparencia/121/2019/I/normatividad/ReconstruccionA.pdf" TargetMode="External" /><Relationship Id="rId46" Type="http://schemas.openxmlformats.org/officeDocument/2006/relationships/hyperlink" Target="http://www.iztapalapa.cdmx.gob.mx/transparencia/121/2019/I/normatividad/RecepcionRI.pdf" TargetMode="External" /><Relationship Id="rId47" Type="http://schemas.openxmlformats.org/officeDocument/2006/relationships/hyperlink" Target="http://www.iztapalapa.cdmx.gob.mx/transparencia/121/2019/I/normatividad/PrestarES.pdf" TargetMode="External" /><Relationship Id="rId48" Type="http://schemas.openxmlformats.org/officeDocument/2006/relationships/hyperlink" Target="http://www.iztapalapa.cdmx.gob.mx/transparencia/121/2019/I/normatividad/PodaTA.pdf" TargetMode="External" /><Relationship Id="rId49" Type="http://schemas.openxmlformats.org/officeDocument/2006/relationships/hyperlink" Target="http://www.iztapalapa.cdmx.gob.mx/transparencia/121/2019/I/normatividad/PermisoEP.pdf" TargetMode="External" /><Relationship Id="rId50" Type="http://schemas.openxmlformats.org/officeDocument/2006/relationships/hyperlink" Target="http://www.iztapalapa.cdmx.gob.mx/transparencia/121/2019/I/normatividad/PagoM.pdf" TargetMode="External" /><Relationship Id="rId51" Type="http://schemas.openxmlformats.org/officeDocument/2006/relationships/hyperlink" Target="http://www.iztapalapa.cdmx.gob.mx/transparencia/121/2022/I/Leyes/LeyGeneralTAIP.pdf" TargetMode="External" /><Relationship Id="rId52" Type="http://schemas.openxmlformats.org/officeDocument/2006/relationships/hyperlink" Target="http://www.iztapalapa.cdmx.gob.mx/transparencia/121/2022/I/Leyes/LeyGeneralTAIP.pdf" TargetMode="External" /><Relationship Id="rId53" Type="http://schemas.openxmlformats.org/officeDocument/2006/relationships/hyperlink" Target="http://www.iztapalapa.cdmx.gob.mx/transparencia/121/2022/I/Leyes/LeyGeneralTAIP.pdf" TargetMode="External" /><Relationship Id="rId54" Type="http://schemas.openxmlformats.org/officeDocument/2006/relationships/hyperlink" Target="http://www.iztapalapa.cdmx.gob.mx/transparencia/121/2022/I/Leyes/LeyGeneralTAIP.pdf" TargetMode="External" /><Relationship Id="rId55" Type="http://schemas.openxmlformats.org/officeDocument/2006/relationships/hyperlink" Target="http://www.iztapalapa.cdmx.gob.mx/transparencia/121/2022/I/Leyes/LeyGeneralTAIP.pdf" TargetMode="External" /><Relationship Id="rId56" Type="http://schemas.openxmlformats.org/officeDocument/2006/relationships/hyperlink" Target="http://www.iztapalapa.cdmx.gob.mx/transparencia/121/2022/I/Leyes/LeyGeneralTAIP.pdf" TargetMode="External" /><Relationship Id="rId57" Type="http://schemas.openxmlformats.org/officeDocument/2006/relationships/hyperlink" Target="http://www.iztapalapa.cdmx.gob.mx/transparencia/121/2022/I/Leyes/LeyGeneralTAIP.pdf" TargetMode="External" /><Relationship Id="rId58" Type="http://schemas.openxmlformats.org/officeDocument/2006/relationships/hyperlink" Target="http://www.iztapalapa.cdmx.gob.mx/transparencia/121/2022/I/Leyes/LeyGeneralTAIP.pdf" TargetMode="External" /><Relationship Id="rId59" Type="http://schemas.openxmlformats.org/officeDocument/2006/relationships/hyperlink" Target="http://www.iztapalapa.cdmx.gob.mx/transparencia/121/2022/I/Leyes/LeyGeneralTAIP.pdf" TargetMode="External" /><Relationship Id="rId60" Type="http://schemas.openxmlformats.org/officeDocument/2006/relationships/hyperlink" Target="http://www.iztapalapa.cdmx.gob.mx/transparencia/121/2022/I/Leyes/LeyGeneralTAIP.pdf" TargetMode="External" /><Relationship Id="rId61" Type="http://schemas.openxmlformats.org/officeDocument/2006/relationships/hyperlink" Target="http://www.iztapalapa.cdmx.gob.mx/transparencia/121/2022/I/Leyes/LeyGeneralTAIP.pdf" TargetMode="External" /><Relationship Id="rId62" Type="http://schemas.openxmlformats.org/officeDocument/2006/relationships/hyperlink" Target="http://www.iztapalapa.cdmx.gob.mx/transparencia/121/2022/I/Leyes/LeyGeneralTAIP.pdf" TargetMode="External" /><Relationship Id="rId63" Type="http://schemas.openxmlformats.org/officeDocument/2006/relationships/hyperlink" Target="http://www.iztapalapa.cdmx.gob.mx/transparencia/121/2022/I/Leyes/LeyGeneralTAIP.pdf" TargetMode="External" /><Relationship Id="rId64" Type="http://schemas.openxmlformats.org/officeDocument/2006/relationships/hyperlink" Target="http://www.iztapalapa.cdmx.gob.mx/transparencia/121/2022/I/Leyes/LeyGeneralTAIP.pdf" TargetMode="External" /><Relationship Id="rId65" Type="http://schemas.openxmlformats.org/officeDocument/2006/relationships/hyperlink" Target="http://www.iztapalapa.cdmx.gob.mx/transparencia/121/2022/I/Leyes/LeyGeneralTAIP.pdf" TargetMode="External" /><Relationship Id="rId66" Type="http://schemas.openxmlformats.org/officeDocument/2006/relationships/hyperlink" Target="http://www.iztapalapa.cdmx.gob.mx/transparencia/121/2022/I/Leyes/LeyGeneralTAIP.pdf" TargetMode="External" /><Relationship Id="rId67" Type="http://schemas.openxmlformats.org/officeDocument/2006/relationships/hyperlink" Target="http://www.iztapalapa.cdmx.gob.mx/transparencia/121/2022/I/Leyes/LeyGeneralTAIP.pdf" TargetMode="External" /><Relationship Id="rId68" Type="http://schemas.openxmlformats.org/officeDocument/2006/relationships/hyperlink" Target="http://www.iztapalapa.cdmx.gob.mx/transparencia/121/2022/I/Leyes/LeyGeneralTAIP.pdf" TargetMode="External" /><Relationship Id="rId69" Type="http://schemas.openxmlformats.org/officeDocument/2006/relationships/hyperlink" Target="http://www.iztapalapa.cdmx.gob.mx/transparencia/121/2022/I/Leyes/LeyGeneralTAIP.pdf" TargetMode="External" /><Relationship Id="rId70" Type="http://schemas.openxmlformats.org/officeDocument/2006/relationships/hyperlink" Target="http://www.iztapalapa.cdmx.gob.mx/transparencia/121/2022/I/Leyes/LeyGeneralTAIP.pdf" TargetMode="External" /><Relationship Id="rId71" Type="http://schemas.openxmlformats.org/officeDocument/2006/relationships/hyperlink" Target="http://www.iztapalapa.cdmx.gob.mx/transparencia/121/2022/I/Leyes/LeyGeneralTAIP.pdf" TargetMode="External" /><Relationship Id="rId72" Type="http://schemas.openxmlformats.org/officeDocument/2006/relationships/hyperlink" Target="http://www.iztapalapa.cdmx.gob.mx/transparencia/121/2022/I/Leyes/LeyGeneralTAIP.pdf" TargetMode="External" /><Relationship Id="rId73" Type="http://schemas.openxmlformats.org/officeDocument/2006/relationships/hyperlink" Target="http://www.iztapalapa.cdmx.gob.mx/transparencia/121/2022/I/Leyes/LeyGeneralTAIP.pdf" TargetMode="External" /><Relationship Id="rId74" Type="http://schemas.openxmlformats.org/officeDocument/2006/relationships/hyperlink" Target="http://www.iztapalapa.cdmx.gob.mx/transparencia/121/2022/I/Leyes/LeyGeneralTAIP.pdf" TargetMode="External" /><Relationship Id="rId75" Type="http://schemas.openxmlformats.org/officeDocument/2006/relationships/hyperlink" Target="http://www.iztapalapa.cdmx.gob.mx/transparencia/121/2022/I/Leyes/LeyGeneralTAIP.pdf" TargetMode="External" /><Relationship Id="rId76" Type="http://schemas.openxmlformats.org/officeDocument/2006/relationships/hyperlink" Target="http://www.iztapalapa.cdmx.gob.mx/transparencia/121/2022/I/Leyes/LeyGeneralTAIP.pdf" TargetMode="External" /><Relationship Id="rId77" Type="http://schemas.openxmlformats.org/officeDocument/2006/relationships/hyperlink" Target="http://www.iztapalapa.cdmx.gob.mx/transparencia/121/2022/I/Leyes/LeyGeneralTAIP.pdf" TargetMode="External" /><Relationship Id="rId78" Type="http://schemas.openxmlformats.org/officeDocument/2006/relationships/hyperlink" Target="http://www.iztapalapa.cdmx.gob.mx/transparencia/121/2022/I/Leyes/LeyGeneralTAIP.pdf" TargetMode="External" /><Relationship Id="rId79" Type="http://schemas.openxmlformats.org/officeDocument/2006/relationships/hyperlink" Target="http://www.iztapalapa.cdmx.gob.mx/transparencia/121/2022/I/Leyes/LeyGeneralTAIP.pdf" TargetMode="External" /><Relationship Id="rId80" Type="http://schemas.openxmlformats.org/officeDocument/2006/relationships/hyperlink" Target="http://www.iztapalapa.cdmx.gob.mx/transparencia/121/2022/I/Leyes/LeyGeneralTAIP.pdf" TargetMode="External" /><Relationship Id="rId81" Type="http://schemas.openxmlformats.org/officeDocument/2006/relationships/hyperlink" Target="http://www.iztapalapa.cdmx.gob.mx/transparencia/121/2022/I/Leyes/LeyGeneralTAIP.pdf" TargetMode="External" /><Relationship Id="rId82" Type="http://schemas.openxmlformats.org/officeDocument/2006/relationships/hyperlink" Target="http://www.iztapalapa.cdmx.gob.mx/transparencia/121/2022/I/Leyes/LeyGeneralTAIP.pdf" TargetMode="External" /><Relationship Id="rId83" Type="http://schemas.openxmlformats.org/officeDocument/2006/relationships/hyperlink" Target="http://www.iztapalapa.cdmx.gob.mx/transparencia/121/2022/I/Leyes/LeyGeneralTAIP.pdf" TargetMode="External" /><Relationship Id="rId84" Type="http://schemas.openxmlformats.org/officeDocument/2006/relationships/hyperlink" Target="http://www.iztapalapa.cdmx.gob.mx/transparencia/121/2022/I/Leyes/LeyGeneralTAIP.pdf" TargetMode="External" /><Relationship Id="rId85" Type="http://schemas.openxmlformats.org/officeDocument/2006/relationships/hyperlink" Target="http://www.iztapalapa.cdmx.gob.mx/transparencia/121/2022/I/Leyes/LeyGeneralTAIP.pdf" TargetMode="External" /><Relationship Id="rId86" Type="http://schemas.openxmlformats.org/officeDocument/2006/relationships/hyperlink" Target="http://www.iztapalapa.cdmx.gob.mx/transparencia/121/2022/I/Leyes/LeyGeneralTAIP.pdf" TargetMode="External" /><Relationship Id="rId87" Type="http://schemas.openxmlformats.org/officeDocument/2006/relationships/hyperlink" Target="http://www.iztapalapa.cdmx.gob.mx/transparencia/121/2022/I/Leyes/LeyGeneralTAIP.pdf" TargetMode="External" /><Relationship Id="rId88" Type="http://schemas.openxmlformats.org/officeDocument/2006/relationships/hyperlink" Target="http://www.iztapalapa.cdmx.gob.mx/transparencia/121/2022/I/Leyes/LeyGeneralTAIP.pdf" TargetMode="External" /><Relationship Id="rId89" Type="http://schemas.openxmlformats.org/officeDocument/2006/relationships/hyperlink" Target="http://www.iztapalapa.cdmx.gob.mx/transparencia/121/2022/I/Leyes/LeyGeneralTAIP.pdf" TargetMode="External" /><Relationship Id="rId90" Type="http://schemas.openxmlformats.org/officeDocument/2006/relationships/hyperlink" Target="http://www.iztapalapa.cdmx.gob.mx/transparencia/121/2022/I/Leyes/LeyGeneralTAIP.pdf" TargetMode="External" /><Relationship Id="rId91" Type="http://schemas.openxmlformats.org/officeDocument/2006/relationships/hyperlink" Target="http://www.iztapalapa.cdmx.gob.mx/transparencia/121/2022/I/Leyes/LeyGeneralTAIP.pdf" TargetMode="External" /><Relationship Id="rId92" Type="http://schemas.openxmlformats.org/officeDocument/2006/relationships/hyperlink" Target="http://www.iztapalapa.cdmx.gob.mx/transparencia/121/2022/I/Leyes/LeyGeneralTAIP.pdf" TargetMode="External" /><Relationship Id="rId93" Type="http://schemas.openxmlformats.org/officeDocument/2006/relationships/hyperlink" Target="http://www.iztapalapa.cdmx.gob.mx/transparencia/121/2022/I/Leyes/LeyGeneralTAIP.pdf" TargetMode="External" /><Relationship Id="rId94" Type="http://schemas.openxmlformats.org/officeDocument/2006/relationships/hyperlink" Target="http://www.iztapalapa.cdmx.gob.mx/transparencia/121/2022/I/Leyes/LeyGeneralTAIP.pdf" TargetMode="External" /><Relationship Id="rId95" Type="http://schemas.openxmlformats.org/officeDocument/2006/relationships/hyperlink" Target="http://www.iztapalapa.cdmx.gob.mx/transparencia/121/2022/I/Leyes/LeyGeneralTAIP.pdf" TargetMode="External" /><Relationship Id="rId96" Type="http://schemas.openxmlformats.org/officeDocument/2006/relationships/hyperlink" Target="http://www.iztapalapa.cdmx.gob.mx/transparencia/121/2022/I/Leyes/LeyGeneralTAIP.pdf" TargetMode="External" /><Relationship Id="rId97" Type="http://schemas.openxmlformats.org/officeDocument/2006/relationships/hyperlink" Target="http://www.iztapalapa.cdmx.gob.mx/transparencia/121/2022/I/Leyes/LeyGeneralTAIP.pdf" TargetMode="External" /><Relationship Id="rId98" Type="http://schemas.openxmlformats.org/officeDocument/2006/relationships/hyperlink" Target="http://www.iztapalapa.cdmx.gob.mx/transparencia/121/2022/I/Leyes/LeyGeneralTAIP.pdf" TargetMode="External" /><Relationship Id="rId99" Type="http://schemas.openxmlformats.org/officeDocument/2006/relationships/hyperlink" Target="http://www.iztapalapa.cdmx.gob.mx/transparencia/121/2022/I/Leyes/LeyGeneralTAIP.pdf" TargetMode="External" /><Relationship Id="rId100" Type="http://schemas.openxmlformats.org/officeDocument/2006/relationships/hyperlink" Target="http://www.iztapalapa.cdmx.gob.mx/transparencia/121/2022/I/Leyes/LeyGeneralTAIP.pdf" TargetMode="External" /><Relationship Id="rId101" Type="http://schemas.openxmlformats.org/officeDocument/2006/relationships/hyperlink" Target="http://www.iztapalapa.cdmx.gob.mx/transparencia/121/2022/I/Leyes/LeyGeneralTAIP.pdf" TargetMode="External" /><Relationship Id="rId102" Type="http://schemas.openxmlformats.org/officeDocument/2006/relationships/hyperlink" Target="http://www.iztapalapa.cdmx.gob.mx/transparencia/121/2022/I/Leyes/LeyGeneralTAIP.pdf" TargetMode="External" /><Relationship Id="rId103" Type="http://schemas.openxmlformats.org/officeDocument/2006/relationships/hyperlink" Target="http://www.iztapalapa.cdmx.gob.mx/transparencia/121/2022/I/Leyes/LeyGeneralTAIP.pdf" TargetMode="External" /><Relationship Id="rId104" Type="http://schemas.openxmlformats.org/officeDocument/2006/relationships/hyperlink" Target="http://www.iztapalapa.cdmx.gob.mx/transparencia/121/2022/I/Leyes/LeyGeneralTAIP.pdf" TargetMode="External" /><Relationship Id="rId105" Type="http://schemas.openxmlformats.org/officeDocument/2006/relationships/hyperlink" Target="http://www.iztapalapa.cdmx.gob.mx/transparencia/121/2022/I/Leyes/LeyGeneralTAIP.pdf" TargetMode="External" /><Relationship Id="rId106" Type="http://schemas.openxmlformats.org/officeDocument/2006/relationships/hyperlink" Target="http://www.iztapalapa.cdmx.gob.mx/transparencia/121/2022/I/Leyes/LeyGeneralTAIP.pdf" TargetMode="External" /><Relationship Id="rId107" Type="http://schemas.openxmlformats.org/officeDocument/2006/relationships/hyperlink" Target="http://www.iztapalapa.cdmx.gob.mx/transparencia/121/2022/I/Leyes/LeyGeneralTAIP.pdf" TargetMode="External" /><Relationship Id="rId108" Type="http://schemas.openxmlformats.org/officeDocument/2006/relationships/hyperlink" Target="http://www.iztapalapa.cdmx.gob.mx/transparencia/121/2022/I/Leyes/LeyGeneralTAIP.pdf" TargetMode="External" /><Relationship Id="rId109" Type="http://schemas.openxmlformats.org/officeDocument/2006/relationships/hyperlink" Target="http://www.iztapalapa.cdmx.gob.mx/transparencia/121/2022/I/Leyes/LeyGeneralTAIP.pdf" TargetMode="External" /><Relationship Id="rId110" Type="http://schemas.openxmlformats.org/officeDocument/2006/relationships/hyperlink" Target="http://www.iztapalapa.cdmx.gob.mx/transparencia/121/2022/I/Leyes/LeyGeneralTAIP.pdf" TargetMode="External" /><Relationship Id="rId111" Type="http://schemas.openxmlformats.org/officeDocument/2006/relationships/hyperlink" Target="http://www.iztapalapa.cdmx.gob.mx/transparencia/121/2022/I/Leyes/LeyGeneralTAIP.pdf" TargetMode="External" /><Relationship Id="rId112" Type="http://schemas.openxmlformats.org/officeDocument/2006/relationships/hyperlink" Target="http://www.iztapalapa.cdmx.gob.mx/transparencia/121/2022/I/Leyes/LeyGeneralTAIP.pdf" TargetMode="External" /><Relationship Id="rId113" Type="http://schemas.openxmlformats.org/officeDocument/2006/relationships/hyperlink" Target="http://www.iztapalapa.cdmx.gob.mx/transparencia/121/2022/I/Leyes/LeyGeneralTAIP.pdf" TargetMode="External" /><Relationship Id="rId114" Type="http://schemas.openxmlformats.org/officeDocument/2006/relationships/hyperlink" Target="http://www.iztapalapa.cdmx.gob.mx/transparencia/121/2022/I/Leyes/LeyGeneralTAIP.pdf" TargetMode="External" /><Relationship Id="rId115" Type="http://schemas.openxmlformats.org/officeDocument/2006/relationships/hyperlink" Target="http://www.iztapalapa.cdmx.gob.mx/transparencia/121/2022/I/Leyes/LeyGeneralTAIP.pdf" TargetMode="External" /><Relationship Id="rId116" Type="http://schemas.openxmlformats.org/officeDocument/2006/relationships/hyperlink" Target="http://www.iztapalapa.cdmx.gob.mx/transparencia/121/2022/I/Leyes/LeyGeneralTAIP.pdf" TargetMode="External" /><Relationship Id="rId117" Type="http://schemas.openxmlformats.org/officeDocument/2006/relationships/hyperlink" Target="http://www.iztapalapa.cdmx.gob.mx/transparencia/121/2022/I/Leyes/LeyGeneralTAIP.pdf" TargetMode="External" /><Relationship Id="rId118" Type="http://schemas.openxmlformats.org/officeDocument/2006/relationships/hyperlink" Target="http://www.iztapalapa.cdmx.gob.mx/transparencia/121/2022/I/Leyes/LeyGeneralTAIP.pdf" TargetMode="External" /><Relationship Id="rId119" Type="http://schemas.openxmlformats.org/officeDocument/2006/relationships/hyperlink" Target="http://www.iztapalapa.cdmx.gob.mx/transparencia/121/2022/I/Leyes/LeyGeneralTAIP.pdf" TargetMode="External" /><Relationship Id="rId120" Type="http://schemas.openxmlformats.org/officeDocument/2006/relationships/hyperlink" Target="http://www.iztapalapa.cdmx.gob.mx/transparencia/121/2022/I/Leyes/LeyGeneralTAIP.pdf" TargetMode="External" /><Relationship Id="rId121" Type="http://schemas.openxmlformats.org/officeDocument/2006/relationships/hyperlink" Target="http://www.iztapalapa.cdmx.gob.mx/transparencia/121/2022/I/Leyes/LeyGeneralTAIP.pdf" TargetMode="External" /><Relationship Id="rId122" Type="http://schemas.openxmlformats.org/officeDocument/2006/relationships/hyperlink" Target="http://www.iztapalapa.cdmx.gob.mx/transparencia/121/2022/I/Leyes/LeyGeneralTAIP.pdf" TargetMode="External" /><Relationship Id="rId123" Type="http://schemas.openxmlformats.org/officeDocument/2006/relationships/hyperlink" Target="http://www.iztapalapa.cdmx.gob.mx/transparencia/121/2022/I/Leyes/LeyGeneralTAIP.pdf" TargetMode="External" /><Relationship Id="rId124" Type="http://schemas.openxmlformats.org/officeDocument/2006/relationships/hyperlink" Target="http://www.iztapalapa.cdmx.gob.mx/transparencia/121/2022/I/Leyes/LeyGeneralTAIP.pdf" TargetMode="External" /><Relationship Id="rId125" Type="http://schemas.openxmlformats.org/officeDocument/2006/relationships/hyperlink" Target="http://www.iztapalapa.cdmx.gob.mx/transparencia/121/2022/I/Leyes/LeyGeneralTAIP.pdf" TargetMode="External" /><Relationship Id="rId126" Type="http://schemas.openxmlformats.org/officeDocument/2006/relationships/hyperlink" Target="http://www.iztapalapa.cdmx.gob.mx/transparencia/121/2022/I/Leyes/LeyGeneralTAIP.pdf" TargetMode="External" /><Relationship Id="rId127" Type="http://schemas.openxmlformats.org/officeDocument/2006/relationships/hyperlink" Target="http://www.iztapalapa.cdmx.gob.mx/transparencia/121/2022/I/Leyes/LeyGeneralTAIP.pdf" TargetMode="External" /><Relationship Id="rId128" Type="http://schemas.openxmlformats.org/officeDocument/2006/relationships/hyperlink" Target="http://www.iztapalapa.cdmx.gob.mx/transparencia/121/2022/I/Leyes/LeyGeneralTAIP.pdf" TargetMode="External" /><Relationship Id="rId129" Type="http://schemas.openxmlformats.org/officeDocument/2006/relationships/hyperlink" Target="http://www.iztapalapa.cdmx.gob.mx/transparencia/121/2022/I/Leyes/LeyGeneralTAIP.pdf" TargetMode="External" /><Relationship Id="rId130" Type="http://schemas.openxmlformats.org/officeDocument/2006/relationships/hyperlink" Target="http://www.iztapalapa.cdmx.gob.mx/transparencia/121/2022/I/Leyes/LeyGeneralTAIP.pdf" TargetMode="External" /><Relationship Id="rId131" Type="http://schemas.openxmlformats.org/officeDocument/2006/relationships/hyperlink" Target="http://www.iztapalapa.cdmx.gob.mx/transparencia/121/2022/I/Leyes/LeyGeneralTAIP.pdf" TargetMode="External" /><Relationship Id="rId132" Type="http://schemas.openxmlformats.org/officeDocument/2006/relationships/hyperlink" Target="http://www.iztapalapa.cdmx.gob.mx/transparencia/121/2022/I/Leyes/LeyGeneralTAIP.pdf" TargetMode="External" /><Relationship Id="rId133" Type="http://schemas.openxmlformats.org/officeDocument/2006/relationships/hyperlink" Target="http://www.iztapalapa.cdmx.gob.mx/transparencia/121/2022/I/Leyes/LeyGeneralTAIP.pdf" TargetMode="External" /><Relationship Id="rId134" Type="http://schemas.openxmlformats.org/officeDocument/2006/relationships/hyperlink" Target="http://www.iztapalapa.cdmx.gob.mx/transparencia/121/2022/I/Leyes/LeyGeneralTAIP.pdf" TargetMode="External" /><Relationship Id="rId135" Type="http://schemas.openxmlformats.org/officeDocument/2006/relationships/hyperlink" Target="http://www.iztapalapa.cdmx.gob.mx/transparencia/121/2022/I/Leyes/LeyGeneralTAIP.pdf" TargetMode="External" /><Relationship Id="rId136" Type="http://schemas.openxmlformats.org/officeDocument/2006/relationships/hyperlink" Target="http://www.iztapalapa.cdmx.gob.mx/transparencia/121/2022/I/Leyes/LeyGeneralTAIP.pdf" TargetMode="External" /><Relationship Id="rId137" Type="http://schemas.openxmlformats.org/officeDocument/2006/relationships/hyperlink" Target="http://www.iztapalapa.cdmx.gob.mx/transparencia/121/2022/I/Leyes/LeyGeneralTAIP.pdf" TargetMode="External" /><Relationship Id="rId138" Type="http://schemas.openxmlformats.org/officeDocument/2006/relationships/hyperlink" Target="http://www.iztapalapa.cdmx.gob.mx/transparencia/121/2022/I/Leyes/LeyGeneralTAIP.pdf" TargetMode="External" /><Relationship Id="rId139" Type="http://schemas.openxmlformats.org/officeDocument/2006/relationships/hyperlink" Target="http://www.iztapalapa.cdmx.gob.mx/transparencia/121/2022/I/Leyes/LeyGeneralTAIP.pdf" TargetMode="External" /><Relationship Id="rId140" Type="http://schemas.openxmlformats.org/officeDocument/2006/relationships/hyperlink" Target="http://www.iztapalapa.cdmx.gob.mx/transparencia/121/2022/I/Leyes/LeyGeneralTAIP.pdf" TargetMode="External" /><Relationship Id="rId141" Type="http://schemas.openxmlformats.org/officeDocument/2006/relationships/hyperlink" Target="http://www.iztapalapa.cdmx.gob.mx/transparencia/121/2022/I/Leyes/LeyGeneralTAIP.pdf" TargetMode="External" /><Relationship Id="rId142" Type="http://schemas.openxmlformats.org/officeDocument/2006/relationships/hyperlink" Target="http://www.iztapalapa.cdmx.gob.mx/transparencia/121/2022/I/Leyes/LeyGeneralTAIP.pdf" TargetMode="External" /><Relationship Id="rId143" Type="http://schemas.openxmlformats.org/officeDocument/2006/relationships/hyperlink" Target="http://www.iztapalapa.cdmx.gob.mx/transparencia/121/2022/I/Leyes/LeyGeneralTAIP.pdf" TargetMode="External" /><Relationship Id="rId144" Type="http://schemas.openxmlformats.org/officeDocument/2006/relationships/hyperlink" Target="http://www.iztapalapa.cdmx.gob.mx/transparencia/121/2022/I/Leyes/LeyGeneralTAIP.pdf" TargetMode="External" /><Relationship Id="rId145" Type="http://schemas.openxmlformats.org/officeDocument/2006/relationships/hyperlink" Target="http://www.iztapalapa.cdmx.gob.mx/transparencia/121/2022/I/Leyes/LeyGeneralTAIP.pdf" TargetMode="External" /><Relationship Id="rId146" Type="http://schemas.openxmlformats.org/officeDocument/2006/relationships/hyperlink" Target="http://www.iztapalapa.cdmx.gob.mx/transparencia/121/2022/I/Leyes/LeyGeneralTAIP.pdf" TargetMode="External" /><Relationship Id="rId147" Type="http://schemas.openxmlformats.org/officeDocument/2006/relationships/hyperlink" Target="http://www.iztapalapa.cdmx.gob.mx/transparencia/121/2022/I/Manuales/ManualIFCDAAPS.pdf" TargetMode="External" /><Relationship Id="rId148" Type="http://schemas.openxmlformats.org/officeDocument/2006/relationships/hyperlink" Target="http://www.iztapalapa.cdmx.gob.mx/transparencia/121/2022/I/Manuales/ManualAODI.pdf" TargetMode="External" /><Relationship Id="rId149" Type="http://schemas.openxmlformats.org/officeDocument/2006/relationships/hyperlink" Target="http://www.iztapalapa.cdmx.gob.mx/transparencia/121/2022/I/Manuales/ManualIFSO.pdf" TargetMode="External" /><Relationship Id="rId150" Type="http://schemas.openxmlformats.org/officeDocument/2006/relationships/hyperlink" Target="http://www.iztapalapa.cdmx.gob.mx/transparencia/121/2022/I/Acuerdos/AcuerdoDPTDGJEDFI.pdf" TargetMode="External" /><Relationship Id="rId151" Type="http://schemas.openxmlformats.org/officeDocument/2006/relationships/hyperlink" Target="http://www.iztapalapa.cdmx.gob.mx/transparencia/121/2022/I/Reglamentos/ReglamentoLEDPAAMSARDF.pdf" TargetMode="External" /><Relationship Id="rId152" Type="http://schemas.openxmlformats.org/officeDocument/2006/relationships/hyperlink" Target="http://www.iztapalapa.cdmx.gob.mx/transparencia/121/2022/I/Reglamentos/ReglamentoLRUFCSPDF.pdf" TargetMode="External" /><Relationship Id="rId153" Type="http://schemas.openxmlformats.org/officeDocument/2006/relationships/hyperlink" Target="http://www.iztapalapa.cdmx.gob.mx/transparencia/121/2022/I/Reglamentos/ReglamentoLRCM.pdf" TargetMode="External" /><Relationship Id="rId154" Type="http://schemas.openxmlformats.org/officeDocument/2006/relationships/hyperlink" Target="http://www.iztapalapa.cdmx.gob.mx/transparencia/121/2022/I/Reglamentos/ReglamentoPDTDF.pdf" TargetMode="External" /><Relationship Id="rId155" Type="http://schemas.openxmlformats.org/officeDocument/2006/relationships/hyperlink" Target="http://www.iztapalapa.cdmx.gob.mx/transparencia/121/2022/I/Reglamentos/ReglamentoCRDF.pdf" TargetMode="External" /><Relationship Id="rId156" Type="http://schemas.openxmlformats.org/officeDocument/2006/relationships/hyperlink" Target="http://www.iztapalapa.cdmx.gob.mx/transparencia/121/2022/I/Reglamentos/ReglamentoMDF.pdf" TargetMode="External" /><Relationship Id="rId157" Type="http://schemas.openxmlformats.org/officeDocument/2006/relationships/hyperlink" Target="http://www.iztapalapa.cdmx.gob.mx/transparencia/121/2022/I/Reglamentos/ReglamentoOCTTEDF.pdf" TargetMode="External" /><Relationship Id="rId158" Type="http://schemas.openxmlformats.org/officeDocument/2006/relationships/hyperlink" Target="http://www.iztapalapa.cdmx.gob.mx/transparencia/121/2022/I/Reglamentos/ReglamentoCGCIECM.pdf" TargetMode="External" /><Relationship Id="rId159" Type="http://schemas.openxmlformats.org/officeDocument/2006/relationships/hyperlink" Target="http://www.iztapalapa.cdmx.gob.mx/transparencia/121/2022/I/Reglamentos/ReglamentoSCPEDDF.pdf" TargetMode="External" /><Relationship Id="rId160" Type="http://schemas.openxmlformats.org/officeDocument/2006/relationships/hyperlink" Target="http://www.iztapalapa.cdmx.gob.mx/transparencia/121/2022/I/Reglamentos/ReglamentoTCM.pdf" TargetMode="External" /><Relationship Id="rId161" Type="http://schemas.openxmlformats.org/officeDocument/2006/relationships/hyperlink" Target="http://www.iztapalapa.cdmx.gob.mx/transparencia/121/2022/I/Reglamentos/ReglamentoPSTEPDF.pdf" TargetMode="External" /><Relationship Id="rId162" Type="http://schemas.openxmlformats.org/officeDocument/2006/relationships/hyperlink" Target="http://www.iztapalapa.cdmx.gob.mx/transparencia/121/2022/I/Reglamentos/ReglamentoUCIDPDF.pdf" TargetMode="External" /><Relationship Id="rId163" Type="http://schemas.openxmlformats.org/officeDocument/2006/relationships/hyperlink" Target="http://www.iztapalapa.cdmx.gob.mx/transparencia/121/2022/I/Reglamentos/ReglamentoVADF.pdf" TargetMode="External" /><Relationship Id="rId164" Type="http://schemas.openxmlformats.org/officeDocument/2006/relationships/hyperlink" Target="http://www.iztapalapa.cdmx.gob.mx/transparencia/121/2022/I/Reglamentos/ReglamentoCTMPDUDF.pdf" TargetMode="External" /><Relationship Id="rId165" Type="http://schemas.openxmlformats.org/officeDocument/2006/relationships/hyperlink" Target="http://www.iztapalapa.cdmx.gob.mx/transparencia/121/2022/I/Reglamentos/ReglamentoCCCIMDF.pdf" TargetMode="External" /><Relationship Id="rId166" Type="http://schemas.openxmlformats.org/officeDocument/2006/relationships/hyperlink" Target="http://www.iztapalapa.cdmx.gob.mx/transparencia/121/2022/I/Reglamentos/ReglamentoCPEDF.pdf" TargetMode="External" /><Relationship Id="rId167" Type="http://schemas.openxmlformats.org/officeDocument/2006/relationships/hyperlink" Target="http://www.iztapalapa.cdmx.gob.mx/transparencia/121/2022/I/Reglamentos/ReglamentoIEDFMTAIP.pdf" TargetMode="External" /><Relationship Id="rId168" Type="http://schemas.openxmlformats.org/officeDocument/2006/relationships/hyperlink" Target="http://www.iztapalapa.cdmx.gob.mx/transparencia/121/2022/I/Reglamentos/ReglamentoIEDFROC.pdf" TargetMode="External" /><Relationship Id="rId169" Type="http://schemas.openxmlformats.org/officeDocument/2006/relationships/hyperlink" Target="http://www.iztapalapa.cdmx.gob.mx/transparencia/121/2022/I/Reglamentos/ReglamentoMSEPDHDF.pdf" TargetMode="External" /><Relationship Id="rId170" Type="http://schemas.openxmlformats.org/officeDocument/2006/relationships/hyperlink" Target="http://www.iztapalapa.cdmx.gob.mx/transparencia/121/2022/I/Reglamentos/ReglamentoPRSEDF.pdf" TargetMode="External" /><Relationship Id="rId171" Type="http://schemas.openxmlformats.org/officeDocument/2006/relationships/hyperlink" Target="http://www.iztapalapa.cdmx.gob.mx/transparencia/121/2022/I/Reglamentos/ReglamentoRCDF.pdf" TargetMode="External" /><Relationship Id="rId172" Type="http://schemas.openxmlformats.org/officeDocument/2006/relationships/hyperlink" Target="http://www.iztapalapa.cdmx.gob.mx/transparencia/121/2022/I/Reglamentos/ReglamentoMTAIPPJDF.pdf" TargetMode="External" /><Relationship Id="rId173" Type="http://schemas.openxmlformats.org/officeDocument/2006/relationships/hyperlink" Target="http://www.iztapalapa.cdmx.gob.mx/transparencia/121/2022/I/Reglamentos/ReglamentoIASCM.pdf" TargetMode="External" /><Relationship Id="rId174" Type="http://schemas.openxmlformats.org/officeDocument/2006/relationships/hyperlink" Target="http://www.iztapalapa.cdmx.gob.mx/transparencia/121/2022/I/Reglamentos/ReglamentoICBPDF.pdf" TargetMode="External" /><Relationship Id="rId175" Type="http://schemas.openxmlformats.org/officeDocument/2006/relationships/hyperlink" Target="http://www.iztapalapa.cdmx.gob.mx/transparencia/121/2022/I/Reglamentos/ReglamentoICDHCM.pdf" TargetMode="External" /><Relationship Id="rId176" Type="http://schemas.openxmlformats.org/officeDocument/2006/relationships/hyperlink" Target="http://www.iztapalapa.cdmx.gob.mx/transparencia/121/2022/I/Reglamentos/ReglamentoICSEPECEDF.pdf" TargetMode="External" /><Relationship Id="rId177" Type="http://schemas.openxmlformats.org/officeDocument/2006/relationships/hyperlink" Target="http://www.iztapalapa.cdmx.gob.mx/transparencia/121/2022/I/Reglamentos/ReglamentoITJACM.pdf" TargetMode="External" /><Relationship Id="rId178" Type="http://schemas.openxmlformats.org/officeDocument/2006/relationships/hyperlink" Target="http://www.iztapalapa.cdmx.gob.mx/transparencia/121/2022/I/Reglamentos/ReglamentoCVLPCDF.pdf" TargetMode="External" /><Relationship Id="rId179" Type="http://schemas.openxmlformats.org/officeDocument/2006/relationships/hyperlink" Target="http://www.iztapalapa.cdmx.gob.mx/transparencia/121/2022/I/Reglamentos/ReglamentoOPUDF.pdf" TargetMode="External" /><Relationship Id="rId180" Type="http://schemas.openxmlformats.org/officeDocument/2006/relationships/hyperlink" Target="http://www.iztapalapa.cdmx.gob.mx/transparencia/121/2022/I/Reglamentos/ReglamentoOPCM.pdf" TargetMode="External" /><Relationship Id="rId181" Type="http://schemas.openxmlformats.org/officeDocument/2006/relationships/hyperlink" Target="http://www.iztapalapa.cdmx.gob.mx/transparencia/121/2022/I/Reglamentos/ReglamentoTIC.pdf" TargetMode="External" /><Relationship Id="rId182" Type="http://schemas.openxmlformats.org/officeDocument/2006/relationships/hyperlink" Target="http://www.iztapalapa.cdmx.gob.mx/transparencia/121/2022/I/Reglamentos/ReglamentoTNADF.pdf" TargetMode="External" /><Relationship Id="rId183" Type="http://schemas.openxmlformats.org/officeDocument/2006/relationships/hyperlink" Target="http://www.iztapalapa.cdmx.gob.mx/transparencia/121/2022/I/Reglamentos/ReglamentoRPPRAPCDF.pdf" TargetMode="External" /><Relationship Id="rId184" Type="http://schemas.openxmlformats.org/officeDocument/2006/relationships/hyperlink" Target="http://www.iztapalapa.cdmx.gob.mx/transparencia/121/2022/I/Reglamentos/ReglamentoTDF.pdf" TargetMode="External" /><Relationship Id="rId185" Type="http://schemas.openxmlformats.org/officeDocument/2006/relationships/hyperlink" Target="http://www.iztapalapa.cdmx.gob.mx/transparencia/121/2022/I/Reglamentos/ReglamentoLRPSASCDF.pdf" TargetMode="External" /><Relationship Id="rId186" Type="http://schemas.openxmlformats.org/officeDocument/2006/relationships/hyperlink" Target="http://www.iztapalapa.cdmx.gob.mx/transparencia/121/2022/I/Reglamentos/ReglamentoLPCLVEEDF.pdf" TargetMode="External" /><Relationship Id="rId187" Type="http://schemas.openxmlformats.org/officeDocument/2006/relationships/hyperlink" Target="http://www.iztapalapa.cdmx.gob.mx/transparencia/121/2022/I/Reglamentos/ReglamentoLCEPDFMEMD.pdf" TargetMode="External" /><Relationship Id="rId188" Type="http://schemas.openxmlformats.org/officeDocument/2006/relationships/hyperlink" Target="http://www.iztapalapa.cdmx.gob.mx/transparencia/121/2022/I/Reglamentos/ReglamentoLDCMPMEDF.pdf" TargetMode="External" /><Relationship Id="rId189" Type="http://schemas.openxmlformats.org/officeDocument/2006/relationships/hyperlink" Target="http://www.iztapalapa.cdmx.gob.mx/transparencia/121/2022/I/Reglamentos/ReglamentoLOPGJDF.pdf" TargetMode="External" /><Relationship Id="rId190" Type="http://schemas.openxmlformats.org/officeDocument/2006/relationships/hyperlink" Target="http://www.iztapalapa.cdmx.gob.mx/transparencia/121/2022/I/Reglamentos/ReglamentoLTDF.pdf" TargetMode="External" /><Relationship Id="rId191" Type="http://schemas.openxmlformats.org/officeDocument/2006/relationships/hyperlink" Target="http://www.iztapalapa.cdmx.gob.mx/transparencia/121/2022/I/Reglamentos/ReglamentoLTAIPAPDF.pdf" TargetMode="External" /><Relationship Id="rId192" Type="http://schemas.openxmlformats.org/officeDocument/2006/relationships/hyperlink" Target="http://www.iztapalapa.cdmx.gob.mx/transparencia/121/2022/I/Reglamentos/ReglamentoLSPDF.pdf" TargetMode="External" /><Relationship Id="rId193" Type="http://schemas.openxmlformats.org/officeDocument/2006/relationships/hyperlink" Target="http://www.iztapalapa.cdmx.gob.mx/transparencia/121/2022/I/Reglamentos/ReglamentoLSMDF.pdf" TargetMode="External" /><Relationship Id="rId194" Type="http://schemas.openxmlformats.org/officeDocument/2006/relationships/hyperlink" Target="http://www.iztapalapa.cdmx.gob.mx/transparencia/121/2022/I/Reglamentos/ReglamentoLSDF.pdf" TargetMode="External" /><Relationship Id="rId195" Type="http://schemas.openxmlformats.org/officeDocument/2006/relationships/hyperlink" Target="http://www.iztapalapa.cdmx.gob.mx/transparencia/121/2022/I/Reglamentos/ReglamentoLRPDF.pdf" TargetMode="External" /><Relationship Id="rId196" Type="http://schemas.openxmlformats.org/officeDocument/2006/relationships/hyperlink" Target="http://www.iztapalapa.cdmx.gob.mx/transparencia/121/2022/I/Reglamentos/ReglamentoLRSDF.pdf" TargetMode="External" /><Relationship Id="rId197" Type="http://schemas.openxmlformats.org/officeDocument/2006/relationships/hyperlink" Target="http://www.iztapalapa.cdmx.gob.mx/transparencia/121/2022/I/Reglamentos/ReglamentoLPFEDF.pdf" TargetMode="External" /><Relationship Id="rId198" Type="http://schemas.openxmlformats.org/officeDocument/2006/relationships/hyperlink" Target="http://www.iztapalapa.cdmx.gob.mx/transparencia/121/2022/I/Reglamentos/ReglamentoLPADF.pdf" TargetMode="External" /><Relationship Id="rId199" Type="http://schemas.openxmlformats.org/officeDocument/2006/relationships/hyperlink" Target="http://www.iztapalapa.cdmx.gob.mx/transparencia/121/2022/I/Reglamentos/ReglamentoLPSFDF.pdf" TargetMode="External" /><Relationship Id="rId200" Type="http://schemas.openxmlformats.org/officeDocument/2006/relationships/hyperlink" Target="http://www.iztapalapa.cdmx.gob.mx/transparencia/121/2022/I/Reglamentos/ReglamentoLPCIDF.pdf" TargetMode="External" /><Relationship Id="rId201" Type="http://schemas.openxmlformats.org/officeDocument/2006/relationships/hyperlink" Target="http://www.iztapalapa.cdmx.gob.mx/transparencia/121/2022/I/Reglamentos/ReglamentoLOPDF.pdf" TargetMode="External" /><Relationship Id="rId202" Type="http://schemas.openxmlformats.org/officeDocument/2006/relationships/hyperlink" Target="http://www.iztapalapa.cdmx.gob.mx/transparencia/121/2022/I/Reglamentos/ReglamentoLNCM.pdf" TargetMode="External" /><Relationship Id="rId203" Type="http://schemas.openxmlformats.org/officeDocument/2006/relationships/hyperlink" Target="http://www.iztapalapa.cdmx.gob.mx/transparencia/121/2022/I/Reglamentos/ReglamentoLMCM.pdf" TargetMode="External" /><Relationship Id="rId204" Type="http://schemas.openxmlformats.org/officeDocument/2006/relationships/hyperlink" Target="http://www.iztapalapa.cdmx.gob.mx/transparencia/121/2022/I/Reglamentos/ReglamentoLIAPDF.pdf" TargetMode="External" /><Relationship Id="rId205" Type="http://schemas.openxmlformats.org/officeDocument/2006/relationships/hyperlink" Target="http://www.iztapalapa.cdmx.gob.mx/transparencia/121/2022/I/Reglamentos/ReglamentoLGIRPCCM.pdf" TargetMode="External" /><Relationship Id="rId206" Type="http://schemas.openxmlformats.org/officeDocument/2006/relationships/hyperlink" Target="http://www.iztapalapa.cdmx.gob.mx/transparencia/121/2022/I/Reglamentos/ReglamentoDLFCDF.pdf" TargetMode="External" /><Relationship Id="rId207" Type="http://schemas.openxmlformats.org/officeDocument/2006/relationships/hyperlink" Target="http://www.iztapalapa.cdmx.gob.mx/transparencia/121/2022/I/Reglamentos/ReglamentoLFCDF.pdf" TargetMode="External" /><Relationship Id="rId208" Type="http://schemas.openxmlformats.org/officeDocument/2006/relationships/hyperlink" Target="http://www.iztapalapa.cdmx.gob.mx/transparencia/121/2022/I/Reglamentos/ReglamentoLFADSOCDF.pdf" TargetMode="External" /><Relationship Id="rId209" Type="http://schemas.openxmlformats.org/officeDocument/2006/relationships/hyperlink" Target="http://www.iztapalapa.cdmx.gob.mx/transparencia/121/2022/I/Reglamentos/ReglamentoLFDF.pdf" TargetMode="External" /><Relationship Id="rId210" Type="http://schemas.openxmlformats.org/officeDocument/2006/relationships/hyperlink" Target="http://www.iztapalapa.cdmx.gob.mx/transparencia/121/2022/I/Reglamentos/ReglamentoLEDDF.pdf" TargetMode="External" /><Relationship Id="rId211" Type="http://schemas.openxmlformats.org/officeDocument/2006/relationships/hyperlink" Target="http://www.iztapalapa.cdmx.gob.mx/transparencia/121/2022/I/Reglamentos/ReglamentoLEMDFMASEIZ.pdf" TargetMode="External" /><Relationship Id="rId212" Type="http://schemas.openxmlformats.org/officeDocument/2006/relationships/hyperlink" Target="http://www.iztapalapa.cdmx.gob.mx/transparencia/121/2022/I/Reglamentos/ReglamentoLEFDDF.pdf" TargetMode="External" /><Relationship Id="rId213" Type="http://schemas.openxmlformats.org/officeDocument/2006/relationships/hyperlink" Target="http://www.iztapalapa.cdmx.gob.mx/transparencia/121/2022/I/Reglamentos/ReglamentoLDSDF.pdf" TargetMode="External" /><Relationship Id="rId214" Type="http://schemas.openxmlformats.org/officeDocument/2006/relationships/hyperlink" Target="http://www.iztapalapa.cdmx.gob.mx/transparencia/121/2022/I/Reglamentos/ReglamentoLCCDF.pdf" TargetMode="External" /><Relationship Id="rId215" Type="http://schemas.openxmlformats.org/officeDocument/2006/relationships/hyperlink" Target="http://www.iztapalapa.cdmx.gob.mx/transparencia/121/2022/I/Reglamentos/ReglamentoLBDF.pdf" TargetMode="External" /><Relationship Id="rId216" Type="http://schemas.openxmlformats.org/officeDocument/2006/relationships/hyperlink" Target="http://www.iztapalapa.cdmx.gob.mx/transparencia/121/2022/I/Reglamentos/ReglamentoLVCM.pdf" TargetMode="External" /><Relationship Id="rId217" Type="http://schemas.openxmlformats.org/officeDocument/2006/relationships/hyperlink" Target="http://www.iztapalapa.cdmx.gob.mx/transparencia/121/2022/I/Reglamentos/ReglamentoLAPVIDF.pdf" TargetMode="External" /><Relationship Id="rId218" Type="http://schemas.openxmlformats.org/officeDocument/2006/relationships/hyperlink" Target="http://www.iztapalapa.cdmx.gob.mx/transparencia/121/2022/I/Reglamentos/ReglamentoLATRPERCM.pdf" TargetMode="External" /><Relationship Id="rId219" Type="http://schemas.openxmlformats.org/officeDocument/2006/relationships/hyperlink" Target="http://www.iztapalapa.cdmx.gob.mx/transparencia/121/2022/I/Reglamentos/ReglamentoDLADF.pdf" TargetMode="External" /><Relationship Id="rId220" Type="http://schemas.openxmlformats.org/officeDocument/2006/relationships/hyperlink" Target="http://www.iztapalapa.cdmx.gob.mx/transparencia/121/2022/I/Reglamentos/ReglamentoLAMVLVDF.pdf" TargetMode="External" /><Relationship Id="rId221" Type="http://schemas.openxmlformats.org/officeDocument/2006/relationships/hyperlink" Target="http://www.iztapalapa.cdmx.gob.mx/transparencia/121/2022/I/Reglamentos/ReglamentoLAPTDFMVV.pdf" TargetMode="External" /><Relationship Id="rId222" Type="http://schemas.openxmlformats.org/officeDocument/2006/relationships/hyperlink" Target="http://www.iztapalapa.cdmx.gob.mx/transparencia/121/2022/I/Reglamentos/ReglamentoLADFMAAA.pdf" TargetMode="External" /><Relationship Id="rId223" Type="http://schemas.openxmlformats.org/officeDocument/2006/relationships/hyperlink" Target="http://www.iztapalapa.cdmx.gob.mx/transparencia/121/2022/I/Reglamentos/ReglamentoLADF.pdf" TargetMode="External" /><Relationship Id="rId224" Type="http://schemas.openxmlformats.org/officeDocument/2006/relationships/hyperlink" Target="http://www.iztapalapa.cdmx.gob.mx/transparencia/121/2022/I/Reglamentos/ReglamentoIAR.pdf" TargetMode="External" /><Relationship Id="rId225" Type="http://schemas.openxmlformats.org/officeDocument/2006/relationships/hyperlink" Target="http://www.iztapalapa.cdmx.gob.mx/transparencia/121/2022/I/Reglamentos/ReglamentoEPDF.pdf" TargetMode="External" /><Relationship Id="rId226" Type="http://schemas.openxmlformats.org/officeDocument/2006/relationships/hyperlink" Target="http://www.iztapalapa.cdmx.gob.mx/transparencia/121/2022/I/Reglamentos/ReglamentoETBAPDF.pdf" TargetMode="External" /><Relationship Id="rId227" Type="http://schemas.openxmlformats.org/officeDocument/2006/relationships/hyperlink" Target="http://www.iztapalapa.cdmx.gob.mx/transparencia/121/2022/I/Reglamentos/ReglamentoCPDF.pdf" TargetMode="External" /><Relationship Id="rId228" Type="http://schemas.openxmlformats.org/officeDocument/2006/relationships/hyperlink" Target="http://www.iztapalapa.cdmx.gob.mx/transparencia/121/2022/I/Reglamentos/ReglamentoCCSFCDMX.pdf" TargetMode="External" /><Relationship Id="rId229" Type="http://schemas.openxmlformats.org/officeDocument/2006/relationships/hyperlink" Target="http://www.iztapalapa.cdmx.gob.mx/transparencia/121/2022/I/Reglamentos/ReglamentoDCDF.pdf" TargetMode="External" /><Relationship Id="rId230" Type="http://schemas.openxmlformats.org/officeDocument/2006/relationships/hyperlink" Target="http://www.iztapalapa.cdmx.gob.mx/transparencia/121/2022/I/Constituciones/ConstitucionPEUM.pdf" TargetMode="External" /><Relationship Id="rId231" Type="http://schemas.openxmlformats.org/officeDocument/2006/relationships/hyperlink" Target="http://www.iztapalapa.cdmx.gob.mx/transparencia/121/2022/I/Reglamentos/ReglamentoLPPDCDMX.pdf" TargetMode="External" /><Relationship Id="rId232" Type="http://schemas.openxmlformats.org/officeDocument/2006/relationships/hyperlink" Target="http://www.iztapalapa.cdmx.gob.mx/transparencia/codigo/20201204_001.pdf" TargetMode="External" /><Relationship Id="rId233" Type="http://schemas.openxmlformats.org/officeDocument/2006/relationships/hyperlink" Target="http://www3.contraloriadf.gob.mx/prontuario/index.php/normativas/Template/ver_mas/70241/11/1/0" TargetMode="External" /><Relationship Id="rId234" Type="http://schemas.openxmlformats.org/officeDocument/2006/relationships/hyperlink" Target="http://www3.contraloriadf.gob.mx/prontuario/index.php/normativas/Template/ver_mas/66113/11/1/0" TargetMode="External" /><Relationship Id="rId235" Type="http://schemas.openxmlformats.org/officeDocument/2006/relationships/hyperlink" Target="http://www3.contraloriadf.gob.mx/prontuario/index.php/normativas/Template/ver_mas/64439/11/1/0" TargetMode="External" /><Relationship Id="rId236" Type="http://schemas.openxmlformats.org/officeDocument/2006/relationships/hyperlink" Target="http://www3.contraloriadf.gob.mx/prontuario/index.php/normativas/Template/ver_mas/69416/11/1/0" TargetMode="External" /><Relationship Id="rId237" Type="http://schemas.openxmlformats.org/officeDocument/2006/relationships/hyperlink" Target="http://www3.contraloriadf.gob.mx/prontuario/index.php/normativas/Template/ver_mas/63393/7/1/0" TargetMode="External" /><Relationship Id="rId238" Type="http://schemas.openxmlformats.org/officeDocument/2006/relationships/hyperlink" Target="http://www3.contraloriadf.gob.mx/prontuario/index.php/normativas/Template/ver_mas/61190/7/1/0" TargetMode="External" /><Relationship Id="rId239" Type="http://schemas.openxmlformats.org/officeDocument/2006/relationships/hyperlink" Target="http://www3.contraloriadf.gob.mx/prontuario/index.php/normativas/Template/ver_mas/59687/7/1/0" TargetMode="External" /><Relationship Id="rId240" Type="http://schemas.openxmlformats.org/officeDocument/2006/relationships/hyperlink" Target="http://www3.contraloriadf.gob.mx/prontuario/index.php/normativas/Template/ver_mas/60937/7/1/0" TargetMode="External" /><Relationship Id="rId241" Type="http://schemas.openxmlformats.org/officeDocument/2006/relationships/hyperlink" Target="http://www3.contraloriadf.gob.mx/prontuario/index.php/normativas/Template/ver_mas/58785/1/1/0" TargetMode="External" /><Relationship Id="rId242" Type="http://schemas.openxmlformats.org/officeDocument/2006/relationships/hyperlink" Target="https://data.consejeria.cdmx.gob.mx/portal_old/uploads/gacetas/81fc428fb5937493111b4ca25cbdfbc3.pdf" TargetMode="External" /><Relationship Id="rId243" Type="http://schemas.openxmlformats.org/officeDocument/2006/relationships/hyperlink" Target="https://data.consejeria.cdmx.gob.mx/portal_old/uploads/gacetas/21ae93d4cfeece62e757b4f2f11d479b.pdf" TargetMode="External" /><Relationship Id="rId244" Type="http://schemas.openxmlformats.org/officeDocument/2006/relationships/hyperlink" Target="http://www3.contraloriadf.gob.mx/prontuario/index.php/normativas/Template/ver_mas/61479/1/1/0" TargetMode="External" /><Relationship Id="rId245" Type="http://schemas.openxmlformats.org/officeDocument/2006/relationships/hyperlink" Target="http://www3.contraloriadf.gob.mx/prontuario/index.php/normativas/Template/ver_mas/62753/47/1/0" TargetMode="External" /><Relationship Id="rId246" Type="http://schemas.openxmlformats.org/officeDocument/2006/relationships/hyperlink" Target="http://www3.contraloriadf.gob.mx/prontuario/index.php/normativas/Template/ver_mas/59505/47/1/0" TargetMode="External" /><Relationship Id="rId247" Type="http://schemas.openxmlformats.org/officeDocument/2006/relationships/hyperlink" Target="http://www3.contraloriadf.gob.mx/prontuario/index.php/normativas/Template/ver_mas/59505/47/1/0" TargetMode="External" /><Relationship Id="rId248" Type="http://schemas.openxmlformats.org/officeDocument/2006/relationships/hyperlink" Target="http://www3.contraloriadf.gob.mx/prontuario/index.php/normativas/Template/ver_mas/59505/47/1/0" TargetMode="External" /><Relationship Id="rId249" Type="http://schemas.openxmlformats.org/officeDocument/2006/relationships/hyperlink" Target="http://www3.contraloriadf.gob.mx/prontuario/index.php/normativas/Template/ver_mas/66293/47/1/0" TargetMode="External" /><Relationship Id="rId250" Type="http://schemas.openxmlformats.org/officeDocument/2006/relationships/hyperlink" Target="http://www3.contraloriadf.gob.mx/prontuario/index.php/normativas/Template/ver_mas/64879/47/1/0" TargetMode="External" /><Relationship Id="rId251" Type="http://schemas.openxmlformats.org/officeDocument/2006/relationships/hyperlink" Target="http://www3.contraloriadf.gob.mx/prontuario/index.php/normativas/Template/ver_mas/60284/7/1/0" TargetMode="External" /><Relationship Id="rId252" Type="http://schemas.openxmlformats.org/officeDocument/2006/relationships/hyperlink" Target="http://www3.contraloriadf.gob.mx/prontuario/index.php/normativas/Template/ver_mas/61352/7/1/0" TargetMode="External" /><Relationship Id="rId253" Type="http://schemas.openxmlformats.org/officeDocument/2006/relationships/hyperlink" Target="http://www3.contraloriadf.gob.mx/prontuario/index.php/normativas/Template/ver_mas/58062/7/1/0" TargetMode="External" /><Relationship Id="rId254" Type="http://schemas.openxmlformats.org/officeDocument/2006/relationships/hyperlink" Target="http://www3.contraloriadf.gob.mx/prontuario/index.php/normativas/Template/ver_mas/60934/7/1/0" TargetMode="External" /><Relationship Id="rId255" Type="http://schemas.openxmlformats.org/officeDocument/2006/relationships/hyperlink" Target="http://www3.contraloriadf.gob.mx/prontuario/resources/normatividad/65379.pdf" TargetMode="External" /><Relationship Id="rId256" Type="http://schemas.openxmlformats.org/officeDocument/2006/relationships/hyperlink" Target="http://www3.contraloriadf.gob.mx/prontuario/index.php/normativas/Template/ver_mas/63853/33/1/0" TargetMode="External" /><Relationship Id="rId257" Type="http://schemas.openxmlformats.org/officeDocument/2006/relationships/hyperlink" Target="http://www.iztapalapa.cdmx.gob.mx/transparencia/121/2021/I/ManualCARECI.pdf" TargetMode="External" /><Relationship Id="rId258" Type="http://schemas.openxmlformats.org/officeDocument/2006/relationships/hyperlink" Target="http://www3.contraloriadf.gob.mx/prontuario/index.php/normativas/Template/ver_mas/70787/31/1/0" TargetMode="External" /><Relationship Id="rId259" Type="http://schemas.openxmlformats.org/officeDocument/2006/relationships/hyperlink" Target="http://www3.contraloriadf.gob.mx/prontuario/index.php/normativas/Template/ver_mas/70623/31/1/0" TargetMode="External" /><Relationship Id="rId260" Type="http://schemas.openxmlformats.org/officeDocument/2006/relationships/hyperlink" Target="http://www3.contraloriadf.gob.mx/prontuario/index.php/normativas/Template/ver_mas/70624/31/1/0" TargetMode="External" /><Relationship Id="rId261" Type="http://schemas.openxmlformats.org/officeDocument/2006/relationships/hyperlink" Target="http://www.iztapalapa.cdmx.gob.mx/transparencia/121/2023/I/ConstitucionPCDMX.pdf" TargetMode="External" /><Relationship Id="rId262" Type="http://schemas.openxmlformats.org/officeDocument/2006/relationships/hyperlink" Target="http://www.iztapalapa.cdmx.gob.mx/transparencia/121/2023/I/LeyAmbientalProteccionTCDMX.pdf" TargetMode="External" /><Relationship Id="rId263" Type="http://schemas.openxmlformats.org/officeDocument/2006/relationships/hyperlink" Target="http://www.iztapalapa.cdmx.gob.mx/transparencia/121/2023/I/LeyCulturaCivicaCDMX.pdf" TargetMode="External" /><Relationship Id="rId264" Type="http://schemas.openxmlformats.org/officeDocument/2006/relationships/hyperlink" Target="http://www.iztapalapa.cdmx.gob.mx/transparencia/121/2023/I/LeyDesarrolloUrbanoDF.pdf" TargetMode="External" /><Relationship Id="rId265" Type="http://schemas.openxmlformats.org/officeDocument/2006/relationships/hyperlink" Target="http://www.iztapalapa.cdmx.gob.mx/transparencia/121/2023/I/LeyEconomiaCircularCDMX.pdf" TargetMode="External" /><Relationship Id="rId266" Type="http://schemas.openxmlformats.org/officeDocument/2006/relationships/hyperlink" Target="http://www.iztapalapa.cdmx.gob.mx/transparencia/121/2023/I/LeyProteccionAnimalesCDMX.pdf" TargetMode="External" /><Relationship Id="rId267" Type="http://schemas.openxmlformats.org/officeDocument/2006/relationships/hyperlink" Target="http://www.iztapalapa.cdmx.gob.mx/transparencia/121/2023/I/LeyPublicidadExteriorCDMX.pdf" TargetMode="External" /><Relationship Id="rId268" Type="http://schemas.openxmlformats.org/officeDocument/2006/relationships/hyperlink" Target="http://www.iztapalapa.cdmx.gob.mx/transparencia/121/2023/I/LeySaludCDMX.pdf" TargetMode="External" /><Relationship Id="rId269" Type="http://schemas.openxmlformats.org/officeDocument/2006/relationships/hyperlink" Target="http://www.iztapalapa.cdmx.gob.mx/transparencia/121/2023/I/LeyAccesoLibreGratuitoInternetCDMX.pdf" TargetMode="External" /><Relationship Id="rId270" Type="http://schemas.openxmlformats.org/officeDocument/2006/relationships/hyperlink" Target="http://www.iztapalapa.cdmx.gob.mx/transparencia/121/2023/I/CodigoPenalDF.pdf" TargetMode="External" /><Relationship Id="rId271" Type="http://schemas.openxmlformats.org/officeDocument/2006/relationships/hyperlink" Target="http://www.iztapalapa.cdmx.gob.mx/transparencia/121/2023/I/ReglamentoLeyCPenitenciariosCDMX.pdf" TargetMode="External" /><Relationship Id="rId272" Type="http://schemas.openxmlformats.org/officeDocument/2006/relationships/hyperlink" Target="http://www3.contraloriadf.gob.mx/prontuario/index.php/normativas/Template/ver_mas/70956/47/1/0" TargetMode="External" /><Relationship Id="rId273" Type="http://schemas.openxmlformats.org/officeDocument/2006/relationships/hyperlink" Target="http://www.iztapalapa.cdmx.gob.mx/transparencia/121/2022/I/Manuales/ManualIOCTIDF.pdf" TargetMode="External" /><Relationship Id="rId274" Type="http://schemas.openxmlformats.org/officeDocument/2006/relationships/hyperlink" Target="http://www.iztapalapa.cdmx.gob.mx/transparencia/121/2023/I/AdquisicionBSAD.pdf" TargetMode="External" /><Relationship Id="rId275" Type="http://schemas.openxmlformats.org/officeDocument/2006/relationships/hyperlink" Target="http://www.iztapalapa.cdmx.gob.mx/transparencia/121/2023/I/AdquisicionBSIR.pdf" TargetMode="External" /><Relationship Id="rId276" Type="http://schemas.openxmlformats.org/officeDocument/2006/relationships/hyperlink" Target="http://www.iztapalapa.cdmx.gob.mx/transparencia/121/2023/I/AdquisicionBSLP.pdf" TargetMode="External" /><Relationship Id="rId277" Type="http://schemas.openxmlformats.org/officeDocument/2006/relationships/hyperlink" Target="http://www.iztapalapa.cdmx.gob.mx/transparencia/121/2023/I/AsegurarAtencionTramite.pdf" TargetMode="External" /><Relationship Id="rId278" Type="http://schemas.openxmlformats.org/officeDocument/2006/relationships/hyperlink" Target="http://www.iztapalapa.cdmx.gob.mx/transparencia/121/2023/I/AsignacionContratosObraAD.pdf" TargetMode="External" /><Relationship Id="rId279" Type="http://schemas.openxmlformats.org/officeDocument/2006/relationships/hyperlink" Target="http://www.iztapalapa.cdmx.gob.mx/transparencia/121/2023/I/AtencionSGeneracionPlanosG.pdf" TargetMode="External" /><Relationship Id="rId280" Type="http://schemas.openxmlformats.org/officeDocument/2006/relationships/hyperlink" Target="http://www.iztapalapa.cdmx.gob.mx/transparencia/121/2023/I/AtencionSolicitudesRegistroObraE.pdf" TargetMode="External" /><Relationship Id="rId281" Type="http://schemas.openxmlformats.org/officeDocument/2006/relationships/hyperlink" Target="http://www.iztapalapa.cdmx.gob.mx/transparencia/121/2023/I/AtencionSolicitudesSCremacion.pdf" TargetMode="External" /><Relationship Id="rId282" Type="http://schemas.openxmlformats.org/officeDocument/2006/relationships/hyperlink" Target="http://www.iztapalapa.cdmx.gob.mx/transparencia/121/2023/I/AtencionSolicitudesSExhumacion.pdf" TargetMode="External" /><Relationship Id="rId283" Type="http://schemas.openxmlformats.org/officeDocument/2006/relationships/hyperlink" Target="http://www.iztapalapa.cdmx.gob.mx/transparencia/121/2023/I/AtencionSolicitudesSInhumaci&#243;n.pdf" TargetMode="External" /><Relationship Id="rId284" Type="http://schemas.openxmlformats.org/officeDocument/2006/relationships/hyperlink" Target="http://www.iztapalapa.cdmx.gob.mx/transparencia/121/2023/I/AtencionSolicitudesSReinhumacionRA.pdf" TargetMode="External" /><Relationship Id="rId285" Type="http://schemas.openxmlformats.org/officeDocument/2006/relationships/hyperlink" Target="http://www.iztapalapa.cdmx.gob.mx/transparencia/121/2023/I/AtencionSolicitudesSLogistica.pdf" TargetMode="External" /><Relationship Id="rId286" Type="http://schemas.openxmlformats.org/officeDocument/2006/relationships/hyperlink" Target="http://www.iztapalapa.cdmx.gob.mx/transparencia/121/2023/I/AtenderSolicitudesSoporteTecnico.pdf" TargetMode="External" /><Relationship Id="rId287" Type="http://schemas.openxmlformats.org/officeDocument/2006/relationships/hyperlink" Target="http://www.iztapalapa.cdmx.gob.mx/transparencia/121/2023/I/AtencionSolicitudesAfectacionesP.pdf" TargetMode="External" /><Relationship Id="rId288" Type="http://schemas.openxmlformats.org/officeDocument/2006/relationships/hyperlink" Target="http://www.iztapalapa.cdmx.gob.mx/transparencia/121/2023/I/AtencionSeguimientoAuditorias.pdf" TargetMode="External" /><Relationship Id="rId289" Type="http://schemas.openxmlformats.org/officeDocument/2006/relationships/hyperlink" Target="http://www.iztapalapa.cdmx.gob.mx/transparencia/121/2023/I/AtencionSolicitudesRVivienda.pdf" TargetMode="External" /><Relationship Id="rId290" Type="http://schemas.openxmlformats.org/officeDocument/2006/relationships/hyperlink" Target="http://www.iztapalapa.cdmx.gob.mx/transparencia/121/2023/I/AutorizacionCambioGiroLocal.pdf" TargetMode="External" /><Relationship Id="rId291" Type="http://schemas.openxmlformats.org/officeDocument/2006/relationships/hyperlink" Target="http://www.iztapalapa.cdmx.gob.mx/transparencia/121/2023/I/AutorizacionTraspasoDerechosCedula.pdf" TargetMode="External" /><Relationship Id="rId292" Type="http://schemas.openxmlformats.org/officeDocument/2006/relationships/hyperlink" Target="http://www.iztapalapa.cdmx.gob.mx/transparencia/121/2023/I/AsignacionContratoObraIR.pdf" TargetMode="External" /><Relationship Id="rId293" Type="http://schemas.openxmlformats.org/officeDocument/2006/relationships/hyperlink" Target="http://www.iztapalapa.cdmx.gob.mx/transparencia/121/2023/I/AsignacionContratoObraLP.pdf" TargetMode="External" /><Relationship Id="rId294" Type="http://schemas.openxmlformats.org/officeDocument/2006/relationships/hyperlink" Target="http://www.iztapalapa.cdmx.gob.mx/transparencia/121/2023/I/AutorizacionCelebracionBailes.pdf" TargetMode="External" /><Relationship Id="rId295" Type="http://schemas.openxmlformats.org/officeDocument/2006/relationships/hyperlink" Target="http://www.iztapalapa.cdmx.gob.mx/transparencia/121/2023/I/Autorizacion90dias.pdf" TargetMode="External" /><Relationship Id="rId296" Type="http://schemas.openxmlformats.org/officeDocument/2006/relationships/hyperlink" Target="http://www.iztapalapa.cdmx.gob.mx/transparencia/121/2023/I/BacheoCarpetaAsfaltica.pdf" TargetMode="External" /><Relationship Id="rId297" Type="http://schemas.openxmlformats.org/officeDocument/2006/relationships/hyperlink" Target="http://www.iztapalapa.cdmx.gob.mx/transparencia/121/2023/I/BalizamientoVehicular.pdf" TargetMode="External" /><Relationship Id="rId298" Type="http://schemas.openxmlformats.org/officeDocument/2006/relationships/hyperlink" Target="http://www.iztapalapa.cdmx.gob.mx/transparencia/121/2023/I/CambioNombreTitularCedula.pdf" TargetMode="External" /><Relationship Id="rId299" Type="http://schemas.openxmlformats.org/officeDocument/2006/relationships/hyperlink" Target="http://www.iztapalapa.cdmx.gob.mx/transparencia/121/2023/I/ConexionAlba&#241;al.pdf" TargetMode="External" /><Relationship Id="rId300" Type="http://schemas.openxmlformats.org/officeDocument/2006/relationships/hyperlink" Target="http://www.iztapalapa.cdmx.gob.mx/transparencia/121/2023/I/ControlE.S.PuestosMetalicos.pdf" TargetMode="External" /><Relationship Id="rId301" Type="http://schemas.openxmlformats.org/officeDocument/2006/relationships/hyperlink" Target="http://www.iztapalapa.cdmx.gob.mx/transparencia/121/2023/I/ControlAsignacionBienesInformaticos.pdf" TargetMode="External" /><Relationship Id="rId302" Type="http://schemas.openxmlformats.org/officeDocument/2006/relationships/hyperlink" Target="http://www.iztapalapa.cdmx.gob.mx/transparencia/121/2023/I/ControlPagoConsumoAgua.pdf" TargetMode="External" /><Relationship Id="rId303" Type="http://schemas.openxmlformats.org/officeDocument/2006/relationships/hyperlink" Target="http://www.iztapalapa.cdmx.gob.mx/transparencia/121/2023/I/ControlPagoConsumoEnergia.pdf" TargetMode="External" /><Relationship Id="rId304" Type="http://schemas.openxmlformats.org/officeDocument/2006/relationships/hyperlink" Target="http://www.iztapalapa.cdmx.gob.mx/transparencia/121/2023/I/DictaminacionSeguimientoEjecucion.pdf" TargetMode="External" /><Relationship Id="rId305" Type="http://schemas.openxmlformats.org/officeDocument/2006/relationships/hyperlink" Target="http://www.iztapalapa.cdmx.gob.mx/transparencia/121/2023/I/DesazolveAtarjeasPozosColaderas.pdf" TargetMode="External" /><Relationship Id="rId306" Type="http://schemas.openxmlformats.org/officeDocument/2006/relationships/hyperlink" Target="http://www.iztapalapa.cdmx.gob.mx/transparencia/121/2023/I/DesarrolloActualizacionWeb.pdf" TargetMode="External" /><Relationship Id="rId307" Type="http://schemas.openxmlformats.org/officeDocument/2006/relationships/hyperlink" Target="http://www.iztapalapa.cdmx.gob.mx/transparencia/121/2023/I/DesarrolloSistemasPlataformasDigitales.pdf" TargetMode="External" /><Relationship Id="rId308" Type="http://schemas.openxmlformats.org/officeDocument/2006/relationships/hyperlink" Target="http://www.iztapalapa.cdmx.gob.mx/transparencia/121/2023/I/DotacionCombustibleParqueV.pdf" TargetMode="External" /><Relationship Id="rId309" Type="http://schemas.openxmlformats.org/officeDocument/2006/relationships/hyperlink" Target="http://www.iztapalapa.cdmx.gob.mx/transparencia/121/2023/I/ElaboracionTrimestralAFF.pdf" TargetMode="External" /><Relationship Id="rId310" Type="http://schemas.openxmlformats.org/officeDocument/2006/relationships/hyperlink" Target="http://www.iztapalapa.cdmx.gob.mx/transparencia/121/2023/I/ElaboracionInformeATrimestral-DHEG.pdf" TargetMode="External" /><Relationship Id="rId311" Type="http://schemas.openxmlformats.org/officeDocument/2006/relationships/hyperlink" Target="http://www.iztapalapa.cdmx.gob.mx/transparencia/121/2023/I/ElaboracionInformeCuentaP.pdf" TargetMode="External" /><Relationship Id="rId312" Type="http://schemas.openxmlformats.org/officeDocument/2006/relationships/hyperlink" Target="http://www.iztapalapa.cdmx.gob.mx/transparencia/121/2023/I/ElaboracionPagoHorasExtras.pdf" TargetMode="External" /><Relationship Id="rId313" Type="http://schemas.openxmlformats.org/officeDocument/2006/relationships/hyperlink" Target="http://www.iztapalapa.cdmx.gob.mx/transparencia/121/2023/I/ElaboracionAnteproyectoPEgresos.pdf" TargetMode="External" /><Relationship Id="rId314" Type="http://schemas.openxmlformats.org/officeDocument/2006/relationships/hyperlink" Target="http://www.iztapalapa.cdmx.gob.mx/transparencia/121/2023/I/ElaboracionNominaAutogenerados.pdf" TargetMode="External" /><Relationship Id="rId315" Type="http://schemas.openxmlformats.org/officeDocument/2006/relationships/hyperlink" Target="http://www.iztapalapa.cdmx.gob.mx/transparencia/121/2023/I/ElaboracionNominaHonorarios.pdf" TargetMode="External" /><Relationship Id="rId316" Type="http://schemas.openxmlformats.org/officeDocument/2006/relationships/hyperlink" Target="http://www.iztapalapa.cdmx.gob.mx/transparencia/121/2023/I/ElaboracionAnteproyectoPOA.pdf" TargetMode="External" /><Relationship Id="rId317" Type="http://schemas.openxmlformats.org/officeDocument/2006/relationships/hyperlink" Target="http://www.iztapalapa.cdmx.gob.mx/transparencia/121/2023/I/ElaboracionSeguimientoPAC.pdf" TargetMode="External" /><Relationship Id="rId318" Type="http://schemas.openxmlformats.org/officeDocument/2006/relationships/hyperlink" Target="http://www.iztapalapa.cdmx.gob.mx/transparencia/121/2023/I/ElaboracionSeguimientoPASSPP.pdf" TargetMode="External" /><Relationship Id="rId319" Type="http://schemas.openxmlformats.org/officeDocument/2006/relationships/hyperlink" Target="http://www.iztapalapa.cdmx.gob.mx/transparencia/121/2023/I/EliminacionFugaAgua.pdf" TargetMode="External" /><Relationship Id="rId320" Type="http://schemas.openxmlformats.org/officeDocument/2006/relationships/hyperlink" Target="http://www.iztapalapa.cdmx.gob.mx/transparencia/121/2023/I/EntregaConsumibles.pdf" TargetMode="External" /><Relationship Id="rId321" Type="http://schemas.openxmlformats.org/officeDocument/2006/relationships/hyperlink" Target="http://www.iztapalapa.cdmx.gob.mx/transparencia/121/2023/I/EjecucionSupervisionPBarrido.pdf" TargetMode="External" /><Relationship Id="rId322" Type="http://schemas.openxmlformats.org/officeDocument/2006/relationships/hyperlink" Target="http://www.iztapalapa.cdmx.gob.mx/transparencia/121/2023/I/ExpedicionCedulaEmpadronamiento.pdf" TargetMode="External" /><Relationship Id="rId323" Type="http://schemas.openxmlformats.org/officeDocument/2006/relationships/hyperlink" Target="http://www.iztapalapa.cdmx.gob.mx/transparencia/121/2023/I/ExpedicionConstanciaResidencia.pdf" TargetMode="External" /><Relationship Id="rId324" Type="http://schemas.openxmlformats.org/officeDocument/2006/relationships/hyperlink" Target="http://www.iztapalapa.cdmx.gob.mx/transparencia/121/2023/I/ExpedicionLicenciaCEspecial.pdf" TargetMode="External" /><Relationship Id="rId325" Type="http://schemas.openxmlformats.org/officeDocument/2006/relationships/hyperlink" Target="http://www.iztapalapa.cdmx.gob.mx/transparencia/121/2023/I/ExpedicionLicenciaFusionPredios.pdf" TargetMode="External" /><Relationship Id="rId326" Type="http://schemas.openxmlformats.org/officeDocument/2006/relationships/hyperlink" Target="http://www.iztapalapa.cdmx.gob.mx/transparencia/121/2023/I/ExpedicionConstanciaAlineamiento.pdf" TargetMode="External" /><Relationship Id="rId327" Type="http://schemas.openxmlformats.org/officeDocument/2006/relationships/hyperlink" Target="http://www.iztapalapa.cdmx.gob.mx/transparencia/121/2023/I/GestionPublicaRecorridos.pdf" TargetMode="External" /><Relationship Id="rId328" Type="http://schemas.openxmlformats.org/officeDocument/2006/relationships/hyperlink" Target="http://www.iztapalapa.cdmx.gob.mx/transparencia/121/2023/I/IncorporacionComercioInformal.pdf" TargetMode="External" /><Relationship Id="rId329" Type="http://schemas.openxmlformats.org/officeDocument/2006/relationships/hyperlink" Target="http://www.iztapalapa.cdmx.gob.mx/transparencia/121/2023/I/IngresoSolicitudAtencionLimpia.pdf" TargetMode="External" /><Relationship Id="rId330" Type="http://schemas.openxmlformats.org/officeDocument/2006/relationships/hyperlink" Target="http://www.iztapalapa.cdmx.gob.mx/transparencia/121/2023/I/InscripcionNi&#241;asNi&#241;osCentros.pdf" TargetMode="External" /><Relationship Id="rId331" Type="http://schemas.openxmlformats.org/officeDocument/2006/relationships/hyperlink" Target="http://www.iztapalapa.cdmx.gob.mx/transparencia/121/2023/I/InstalacionTomaAguaPotable.pdf" TargetMode="External" /><Relationship Id="rId332" Type="http://schemas.openxmlformats.org/officeDocument/2006/relationships/hyperlink" Target="http://www.iztapalapa.cdmx.gob.mx/transparencia/121/2023/I/InstalacionReparacionAlumbradoP.pdf" TargetMode="External" /><Relationship Id="rId333" Type="http://schemas.openxmlformats.org/officeDocument/2006/relationships/hyperlink" Target="http://www.iztapalapa.cdmx.gob.mx/transparencia/121/2023/I/InstalacionRMMallaCiclonica.pdf" TargetMode="External" /><Relationship Id="rId334" Type="http://schemas.openxmlformats.org/officeDocument/2006/relationships/hyperlink" Target="http://www.iztapalapa.cdmx.gob.mx/transparencia/121/2023/I/LiberacionInventarios.pdf" TargetMode="External" /><Relationship Id="rId335" Type="http://schemas.openxmlformats.org/officeDocument/2006/relationships/hyperlink" Target="http://www.iztapalapa.cdmx.gob.mx/transparencia/121/2023/I/MantenimientoAreasVerdes.pdf" TargetMode="External" /><Relationship Id="rId336" Type="http://schemas.openxmlformats.org/officeDocument/2006/relationships/hyperlink" Target="http://www.iztapalapa.cdmx.gob.mx/transparencia/121/2023/I/ObraAdministracion.pdf" TargetMode="External" /><Relationship Id="rId337" Type="http://schemas.openxmlformats.org/officeDocument/2006/relationships/hyperlink" Target="http://www.iztapalapa.cdmx.gob.mx/transparencia/121/2023/I/OtorgarVestuario.pdf" TargetMode="External" /><Relationship Id="rId338" Type="http://schemas.openxmlformats.org/officeDocument/2006/relationships/hyperlink" Target="http://www.iztapalapa.cdmx.gob.mx/transparencia/121/2023/I/PagosDefuncionBaseLista.pdf" TargetMode="External" /><Relationship Id="rId339" Type="http://schemas.openxmlformats.org/officeDocument/2006/relationships/hyperlink" Target="http://www.iztapalapa.cdmx.gob.mx/transparencia/121/2023/I/ServicioPodaTalaArbol.pdf" TargetMode="External" /><Relationship Id="rId340" Type="http://schemas.openxmlformats.org/officeDocument/2006/relationships/hyperlink" Target="http://www.iztapalapa.cdmx.gob.mx/transparencia/121/2023/I/RecepcionRCBienesMuebles.pdf" TargetMode="External" /><Relationship Id="rId341" Type="http://schemas.openxmlformats.org/officeDocument/2006/relationships/hyperlink" Target="http://www.iztapalapa.cdmx.gob.mx/transparencia/121/2023/I/RecaudacionDepositoIngresos.pdf" TargetMode="External" /><Relationship Id="rId342" Type="http://schemas.openxmlformats.org/officeDocument/2006/relationships/hyperlink" Target="http://www.iztapalapa.cdmx.gob.mx/transparencia/121/2023/I/RealizacionSupervisionRutas.pdf" TargetMode="External" /><Relationship Id="rId343" Type="http://schemas.openxmlformats.org/officeDocument/2006/relationships/hyperlink" Target="http://www.iztapalapa.cdmx.gob.mx/transparencia/121/2023/I/RecuperacionReintegroPagos.pdf" TargetMode="External" /><Relationship Id="rId344" Type="http://schemas.openxmlformats.org/officeDocument/2006/relationships/hyperlink" Target="http://www.iztapalapa.cdmx.gob.mx/transparencia/121/2023/I/ReconstruccionAlba&#241;al.pdf" TargetMode="External" /><Relationship Id="rId345" Type="http://schemas.openxmlformats.org/officeDocument/2006/relationships/hyperlink" Target="http://www.iztapalapa.cdmx.gob.mx/transparencia/121/2023/I/RecoleccionResiduosConstruccion.pdf" TargetMode="External" /><Relationship Id="rId346" Type="http://schemas.openxmlformats.org/officeDocument/2006/relationships/hyperlink" Target="http://www.iztapalapa.cdmx.gob.mx/transparencia/121/2023/I/RefrendoCedulaEmpadronamiento.pdf" TargetMode="External" /><Relationship Id="rId347" Type="http://schemas.openxmlformats.org/officeDocument/2006/relationships/hyperlink" Target="http://www.iztapalapa.cdmx.gob.mx/transparencia/121/2023/I/RegistroMConstruccionABC.pdf" TargetMode="External" /><Relationship Id="rId348" Type="http://schemas.openxmlformats.org/officeDocument/2006/relationships/hyperlink" Target="http://www.iztapalapa.cdmx.gob.mx/transparencia/121/2023/I/ReposicionCedulaEmpadronamiento.pdf" TargetMode="External" /><Relationship Id="rId349" Type="http://schemas.openxmlformats.org/officeDocument/2006/relationships/hyperlink" Target="http://www.iztapalapa.cdmx.gob.mx/transparencia/121/2023/I/RetiroCascajoEscombro.pdf" TargetMode="External" /><Relationship Id="rId350" Type="http://schemas.openxmlformats.org/officeDocument/2006/relationships/hyperlink" Target="http://www.iztapalapa.cdmx.gob.mx/transparencia/121/2023/I/RetiroPuestosEnseres.pdf" TargetMode="External" /><Relationship Id="rId351" Type="http://schemas.openxmlformats.org/officeDocument/2006/relationships/hyperlink" Target="http://www.iztapalapa.cdmx.gob.mx/transparencia/121/2023/I/SeguimientoContratosObra.pdf" TargetMode="External" /><Relationship Id="rId352" Type="http://schemas.openxmlformats.org/officeDocument/2006/relationships/hyperlink" Target="http://www.iztapalapa.cdmx.gob.mx/transparencia/121/2023/I/SolicitudDotacionExtraCombustible.pdf" TargetMode="External" /><Relationship Id="rId353" Type="http://schemas.openxmlformats.org/officeDocument/2006/relationships/hyperlink" Target="http://www.iztapalapa.cdmx.gob.mx/transparencia/121/2023/I/SolicitudServicioAguaPotable.pdf" TargetMode="External" /><Relationship Id="rId354" Type="http://schemas.openxmlformats.org/officeDocument/2006/relationships/hyperlink" Target="http://www.iztapalapa.cdmx.gob.mx/transparencia/121/2023/I/SolicitudServicioFaltaAgua.pdf" TargetMode="External" /><Relationship Id="rId355" Type="http://schemas.openxmlformats.org/officeDocument/2006/relationships/hyperlink" Target="http://www.iztapalapa.cdmx.gob.mx/transparencia/121/2023/I/SustitucionAHidraulicosRed.pdf" TargetMode="External" /><Relationship Id="rId356" Type="http://schemas.openxmlformats.org/officeDocument/2006/relationships/hyperlink" Target="http://www.iztapalapa.cdmx.gob.mx/transparencia/121/2023/I/TramiteCuentasLiquidarAE.pdf" TargetMode="External" /><Relationship Id="rId357" Type="http://schemas.openxmlformats.org/officeDocument/2006/relationships/hyperlink" Target="http://www.iztapalapa.cdmx.gob.mx/transparencia/121/2023/I/TramiteCuentasLiquidarPP.pdf" TargetMode="External" /><Relationship Id="rId358" Type="http://schemas.openxmlformats.org/officeDocument/2006/relationships/hyperlink" Target="http://www.iztapalapa.cdmx.gob.mx/transparencia/121/2023/I/TramiteApoyoEDefuncion.pdf" TargetMode="External" /><Relationship Id="rId359" Type="http://schemas.openxmlformats.org/officeDocument/2006/relationships/hyperlink" Target="http://www.iztapalapa.cdmx.gob.mx/transparencia/121/2023/I/TramitePagoMFosaP.pdf" TargetMode="External" /><Relationship Id="rId360" Type="http://schemas.openxmlformats.org/officeDocument/2006/relationships/hyperlink" Target="http://www.iztapalapa.cdmx.gob.mx/transparencia/121/2023/I/TramiteReciboOficial(entero)SAF.pdf" TargetMode="External" /><Relationship Id="rId361" Type="http://schemas.openxmlformats.org/officeDocument/2006/relationships/hyperlink" Target="http://www.iztapalapa.cdmx.gob.mx/transparencia/121/2023/I/TramiteRefrendoSFosaCripta.pdf" TargetMode="External" /><Relationship Id="rId362" Type="http://schemas.openxmlformats.org/officeDocument/2006/relationships/hyperlink" Target="http://www.iztapalapa.cdmx.gob.mx/transparencia/121/2023/I/TramiteRecuperaci&#243;nIngresos.pdf" TargetMode="External" /><Relationship Id="rId363" Type="http://schemas.openxmlformats.org/officeDocument/2006/relationships/hyperlink" Target="http://www.iztapalapa.cdmx.gob.mx/transparencia/121/2023/I/ValidacionPagoTelefonia.pdf" TargetMode="External" /><Relationship Id="rId364" Type="http://schemas.openxmlformats.org/officeDocument/2006/relationships/hyperlink" Target="http://www.iztapalapa.cdmx.gob.mx/transparencia/121/2023/I/VinculacionInstituciones.pdf" TargetMode="External" /><Relationship Id="rId365" Type="http://schemas.openxmlformats.org/officeDocument/2006/relationships/hyperlink" Target="http://www.iztapalapa.cdmx.gob.mx/transparencia/121/2023/I/23-2/LeyBebeSeguroCDMX.pdf" TargetMode="External" /><Relationship Id="rId366" Type="http://schemas.openxmlformats.org/officeDocument/2006/relationships/hyperlink" Target="http://www.iztapalapa.cdmx.gob.mx/transparencia/121/2023/I/23-2/LeyEducacionCDMX.pdf" TargetMode="External" /><Relationship Id="rId367" Type="http://schemas.openxmlformats.org/officeDocument/2006/relationships/hyperlink" Target="http://www.iztapalapa.cdmx.gob.mx/transparencia/121/2023/I/23-2/LeyEstablecimientosMCDMX.pdf" TargetMode="External" /><Relationship Id="rId368" Type="http://schemas.openxmlformats.org/officeDocument/2006/relationships/hyperlink" Target="http://www.iztapalapa.cdmx.gob.mx/transparencia/121/2023/I/23-2/LeyFomentoCulturalCDMX.pdf" TargetMode="External" /><Relationship Id="rId369" Type="http://schemas.openxmlformats.org/officeDocument/2006/relationships/hyperlink" Target="http://www.iztapalapa.cdmx.gob.mx/transparencia/121/2023/I/23-2/LeyDerechosJovenesCDMX.pdf" TargetMode="External" /><Relationship Id="rId370" Type="http://schemas.openxmlformats.org/officeDocument/2006/relationships/hyperlink" Target="http://www.iztapalapa.cdmx.gob.mx/transparencia/121/2023/I/23-2/LeyDerechosPersonasMayoresCDMX.pdf" TargetMode="External" /><Relationship Id="rId371" Type="http://schemas.openxmlformats.org/officeDocument/2006/relationships/hyperlink" Target="http://www.iztapalapa.cdmx.gob.mx/transparencia/121/2023/I/23-2/LeyDerechosNi&#241;asNi&#241;osAdolescentesCDMX.pdf" TargetMode="External" /><Relationship Id="rId372" Type="http://schemas.openxmlformats.org/officeDocument/2006/relationships/hyperlink" Target="http://www.iztapalapa.cdmx.gob.mx/transparencia/121/2023/I/23-2/LeyMemoriaCDMX.pdf" TargetMode="External" /><Relationship Id="rId373" Type="http://schemas.openxmlformats.org/officeDocument/2006/relationships/hyperlink" Target="http://www.iztapalapa.cdmx.gob.mx/transparencia/121/2023/I/23-2/LeyProteccionFomentoEmpleoCDMX.pdf" TargetMode="External" /><Relationship Id="rId374" Type="http://schemas.openxmlformats.org/officeDocument/2006/relationships/hyperlink" Target="http://www.iztapalapa.cdmx.gob.mx/transparencia/121/2023/I/23-2/LeyVerificacionAdministrativaCDMX.pdf" TargetMode="External" /><Relationship Id="rId375" Type="http://schemas.openxmlformats.org/officeDocument/2006/relationships/hyperlink" Target="http://www.iztapalapa.cdmx.gob.mx/transparencia/121/2023/I/23-2/LeyOrganicaAlcaldiasCDMX.pdf" TargetMode="External" /><Relationship Id="rId376" Type="http://schemas.openxmlformats.org/officeDocument/2006/relationships/hyperlink" Target="http://www.iztapalapa.cdmx.gob.mx/transparencia/121/2023/I/23-2/LeyDiscapacidadCDMX.pdf" TargetMode="External" /><Relationship Id="rId377" Type="http://schemas.openxmlformats.org/officeDocument/2006/relationships/hyperlink" Target="http://www.iztapalapa.cdmx.gob.mx/transparencia/121/2023/I/23-2/ReglamentoLeyHuertosUrbanosCDMX.pdf" TargetMode="External" /><Relationship Id="rId378" Type="http://schemas.openxmlformats.org/officeDocument/2006/relationships/hyperlink" Target="http://www.iztapalapa.cdmx.gob.mx/transparencia/121/2023/I/23-2/ReglamentoLeyPublicidadExteriorCDMX.pdf" TargetMode="External" /><Relationship Id="rId379" Type="http://schemas.openxmlformats.org/officeDocument/2006/relationships/hyperlink" Target="http://www.iztapalapa.cdmx.gob.mx/transparencia/121/2023/I/23-2/ReglamentoInteriorPoderEjecutivoAdmonPublicaCDMX.pdf" TargetMode="External" /><Relationship Id="rId38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8"/>
  <sheetViews>
    <sheetView tabSelected="1" zoomScale="90" zoomScaleNormal="90" zoomScalePageLayoutView="0" workbookViewId="0" topLeftCell="A2">
      <selection activeCell="A8" sqref="A8"/>
    </sheetView>
  </sheetViews>
  <sheetFormatPr defaultColWidth="11.421875" defaultRowHeight="15"/>
  <cols>
    <col min="1" max="1" width="9.57421875" style="0" customWidth="1"/>
    <col min="2" max="2" width="36.421875" style="0" bestFit="1" customWidth="1"/>
    <col min="3" max="3" width="38.57421875" style="0" bestFit="1" customWidth="1"/>
    <col min="4" max="4" width="27.7109375" style="0" bestFit="1" customWidth="1"/>
    <col min="5" max="5" width="36.28125" style="0" bestFit="1" customWidth="1"/>
    <col min="6" max="6" width="54.140625" style="0" customWidth="1"/>
    <col min="7" max="7" width="35.421875" style="0" customWidth="1"/>
    <col min="8" max="8" width="34.0039062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12" s="1" customFormat="1" ht="15.75" thickBot="1">
      <c r="A2" s="16" t="s">
        <v>1</v>
      </c>
      <c r="B2" s="17"/>
      <c r="C2" s="17"/>
      <c r="D2" s="16" t="s">
        <v>2</v>
      </c>
      <c r="E2" s="17"/>
      <c r="F2" s="17"/>
      <c r="G2" s="16" t="s">
        <v>3</v>
      </c>
      <c r="H2" s="17"/>
      <c r="I2" s="17"/>
      <c r="J2" s="12"/>
      <c r="K2" s="12"/>
      <c r="L2" s="12"/>
    </row>
    <row r="3" spans="1:12" s="1" customFormat="1" ht="15.75" thickBot="1">
      <c r="A3" s="18" t="s">
        <v>4</v>
      </c>
      <c r="B3" s="19"/>
      <c r="C3" s="19"/>
      <c r="D3" s="18" t="s">
        <v>5</v>
      </c>
      <c r="E3" s="19"/>
      <c r="F3" s="19"/>
      <c r="G3" s="18" t="s">
        <v>6</v>
      </c>
      <c r="H3" s="19"/>
      <c r="I3" s="19"/>
      <c r="J3" s="12"/>
      <c r="K3" s="12"/>
      <c r="L3" s="12"/>
    </row>
    <row r="4" spans="1:12" s="1" customFormat="1" ht="15" hidden="1">
      <c r="A4" s="12" t="s">
        <v>7</v>
      </c>
      <c r="B4" s="12" t="s">
        <v>8</v>
      </c>
      <c r="C4" s="12" t="s">
        <v>8</v>
      </c>
      <c r="D4" s="12" t="s">
        <v>9</v>
      </c>
      <c r="E4" s="12" t="s">
        <v>10</v>
      </c>
      <c r="F4" s="12" t="s">
        <v>8</v>
      </c>
      <c r="G4" s="12" t="s">
        <v>8</v>
      </c>
      <c r="H4" s="12" t="s">
        <v>11</v>
      </c>
      <c r="I4" s="12" t="s">
        <v>10</v>
      </c>
      <c r="J4" s="12" t="s">
        <v>8</v>
      </c>
      <c r="K4" s="12" t="s">
        <v>12</v>
      </c>
      <c r="L4" s="12" t="s">
        <v>13</v>
      </c>
    </row>
    <row r="5" spans="1:12" s="1" customFormat="1" ht="15" hidden="1">
      <c r="A5" s="12" t="s">
        <v>14</v>
      </c>
      <c r="B5" s="12" t="s">
        <v>15</v>
      </c>
      <c r="C5" s="12" t="s">
        <v>16</v>
      </c>
      <c r="D5" s="12" t="s">
        <v>17</v>
      </c>
      <c r="E5" s="12" t="s">
        <v>18</v>
      </c>
      <c r="F5" s="12" t="s">
        <v>19</v>
      </c>
      <c r="G5" s="12" t="s">
        <v>20</v>
      </c>
      <c r="H5" s="12" t="s">
        <v>21</v>
      </c>
      <c r="I5" s="12" t="s">
        <v>22</v>
      </c>
      <c r="J5" s="12" t="s">
        <v>23</v>
      </c>
      <c r="K5" s="12" t="s">
        <v>24</v>
      </c>
      <c r="L5" s="12" t="s">
        <v>25</v>
      </c>
    </row>
    <row r="6" spans="1:12" s="1" customFormat="1" ht="15.75" thickBot="1">
      <c r="A6" s="16" t="s">
        <v>26</v>
      </c>
      <c r="B6" s="17"/>
      <c r="C6" s="17"/>
      <c r="D6" s="17"/>
      <c r="E6" s="17"/>
      <c r="F6" s="17"/>
      <c r="G6" s="17"/>
      <c r="H6" s="17"/>
      <c r="I6" s="17"/>
      <c r="J6" s="17"/>
      <c r="K6" s="17"/>
      <c r="L6" s="17"/>
    </row>
    <row r="7" spans="1:12" s="1" customFormat="1" ht="27" thickBot="1">
      <c r="A7" s="13" t="s">
        <v>27</v>
      </c>
      <c r="B7" s="13" t="s">
        <v>28</v>
      </c>
      <c r="C7" s="13" t="s">
        <v>29</v>
      </c>
      <c r="D7" s="13" t="s">
        <v>30</v>
      </c>
      <c r="E7" s="13" t="s">
        <v>31</v>
      </c>
      <c r="F7" s="13" t="s">
        <v>32</v>
      </c>
      <c r="G7" s="13" t="s">
        <v>33</v>
      </c>
      <c r="H7" s="13" t="s">
        <v>34</v>
      </c>
      <c r="I7" s="13" t="s">
        <v>35</v>
      </c>
      <c r="J7" s="13" t="s">
        <v>36</v>
      </c>
      <c r="K7" s="13" t="s">
        <v>37</v>
      </c>
      <c r="L7" s="14" t="s">
        <v>38</v>
      </c>
    </row>
    <row r="8" spans="1:12" ht="79.5" customHeight="1" thickBot="1">
      <c r="A8" s="2">
        <v>2023</v>
      </c>
      <c r="B8" s="3">
        <v>45017</v>
      </c>
      <c r="C8" s="3">
        <v>45107</v>
      </c>
      <c r="D8" s="2" t="s">
        <v>39</v>
      </c>
      <c r="E8" s="2" t="s">
        <v>39</v>
      </c>
      <c r="F8" s="3">
        <v>6246</v>
      </c>
      <c r="G8" s="3">
        <v>44344</v>
      </c>
      <c r="H8" s="7" t="s">
        <v>424</v>
      </c>
      <c r="I8" s="2" t="s">
        <v>69</v>
      </c>
      <c r="J8" s="3">
        <v>45107</v>
      </c>
      <c r="K8" s="3">
        <v>45107</v>
      </c>
      <c r="L8" s="8"/>
    </row>
    <row r="9" spans="1:12" ht="79.5" customHeight="1" thickBot="1">
      <c r="A9" s="2">
        <v>2023</v>
      </c>
      <c r="B9" s="3">
        <v>45017</v>
      </c>
      <c r="C9" s="3">
        <v>45107</v>
      </c>
      <c r="D9" s="2" t="s">
        <v>41</v>
      </c>
      <c r="E9" s="2" t="s">
        <v>70</v>
      </c>
      <c r="F9" s="3">
        <v>42771</v>
      </c>
      <c r="G9" s="3">
        <v>45009</v>
      </c>
      <c r="H9" s="7" t="s">
        <v>561</v>
      </c>
      <c r="I9" s="2" t="s">
        <v>69</v>
      </c>
      <c r="J9" s="3">
        <v>45107</v>
      </c>
      <c r="K9" s="3">
        <v>45107</v>
      </c>
      <c r="L9" s="8"/>
    </row>
    <row r="10" spans="1:12" ht="79.5" customHeight="1" thickBot="1">
      <c r="A10" s="2">
        <v>2023</v>
      </c>
      <c r="B10" s="3">
        <v>45017</v>
      </c>
      <c r="C10" s="3">
        <v>45107</v>
      </c>
      <c r="D10" s="2" t="s">
        <v>43</v>
      </c>
      <c r="E10" s="2" t="s">
        <v>71</v>
      </c>
      <c r="F10" s="3">
        <v>42128</v>
      </c>
      <c r="G10" s="3">
        <v>44056</v>
      </c>
      <c r="H10" s="15" t="s">
        <v>508</v>
      </c>
      <c r="I10" s="2" t="s">
        <v>69</v>
      </c>
      <c r="J10" s="3">
        <v>45107</v>
      </c>
      <c r="K10" s="3">
        <v>45107</v>
      </c>
      <c r="L10" s="8"/>
    </row>
    <row r="11" spans="1:12" ht="79.5" customHeight="1" thickBot="1">
      <c r="A11" s="2">
        <v>2023</v>
      </c>
      <c r="B11" s="3">
        <v>45017</v>
      </c>
      <c r="C11" s="3">
        <v>45107</v>
      </c>
      <c r="D11" s="2" t="s">
        <v>43</v>
      </c>
      <c r="E11" s="2" t="s">
        <v>72</v>
      </c>
      <c r="F11" s="3">
        <v>42702</v>
      </c>
      <c r="G11" s="3">
        <v>44166</v>
      </c>
      <c r="H11" s="15" t="s">
        <v>508</v>
      </c>
      <c r="I11" s="2" t="s">
        <v>69</v>
      </c>
      <c r="J11" s="3">
        <v>45107</v>
      </c>
      <c r="K11" s="3">
        <v>45107</v>
      </c>
      <c r="L11" s="8"/>
    </row>
    <row r="12" spans="1:12" ht="79.5" customHeight="1" thickBot="1">
      <c r="A12" s="2">
        <v>2023</v>
      </c>
      <c r="B12" s="3">
        <v>45017</v>
      </c>
      <c r="C12" s="3">
        <v>45107</v>
      </c>
      <c r="D12" s="2" t="s">
        <v>43</v>
      </c>
      <c r="E12" s="2" t="s">
        <v>73</v>
      </c>
      <c r="F12" s="3">
        <v>43266</v>
      </c>
      <c r="G12" s="3">
        <v>43266</v>
      </c>
      <c r="H12" s="15" t="s">
        <v>508</v>
      </c>
      <c r="I12" s="2" t="s">
        <v>69</v>
      </c>
      <c r="J12" s="3">
        <v>45107</v>
      </c>
      <c r="K12" s="3">
        <v>45107</v>
      </c>
      <c r="L12" s="8"/>
    </row>
    <row r="13" spans="1:12" ht="79.5" customHeight="1" thickBot="1">
      <c r="A13" s="2">
        <v>2023</v>
      </c>
      <c r="B13" s="3">
        <v>45017</v>
      </c>
      <c r="C13" s="3">
        <v>45107</v>
      </c>
      <c r="D13" s="2" t="s">
        <v>44</v>
      </c>
      <c r="E13" s="2" t="s">
        <v>74</v>
      </c>
      <c r="F13" s="3">
        <v>42499</v>
      </c>
      <c r="G13" s="3">
        <v>44336</v>
      </c>
      <c r="H13" s="15" t="s">
        <v>508</v>
      </c>
      <c r="I13" s="2" t="s">
        <v>69</v>
      </c>
      <c r="J13" s="3">
        <v>45107</v>
      </c>
      <c r="K13" s="3">
        <v>45107</v>
      </c>
      <c r="L13" s="8"/>
    </row>
    <row r="14" spans="1:12" ht="79.5" customHeight="1" thickBot="1">
      <c r="A14" s="2">
        <v>2023</v>
      </c>
      <c r="B14" s="3">
        <v>45017</v>
      </c>
      <c r="C14" s="3">
        <v>45107</v>
      </c>
      <c r="D14" s="2" t="s">
        <v>44</v>
      </c>
      <c r="E14" s="2" t="s">
        <v>75</v>
      </c>
      <c r="F14" s="3">
        <v>25659</v>
      </c>
      <c r="G14" s="3">
        <v>44656</v>
      </c>
      <c r="H14" s="15" t="s">
        <v>508</v>
      </c>
      <c r="I14" s="2" t="s">
        <v>69</v>
      </c>
      <c r="J14" s="3">
        <v>45107</v>
      </c>
      <c r="K14" s="3">
        <v>45107</v>
      </c>
      <c r="L14" s="8"/>
    </row>
    <row r="15" spans="1:12" ht="79.5" customHeight="1" thickBot="1">
      <c r="A15" s="2">
        <v>2023</v>
      </c>
      <c r="B15" s="3">
        <v>45017</v>
      </c>
      <c r="C15" s="3">
        <v>45107</v>
      </c>
      <c r="D15" s="2" t="s">
        <v>46</v>
      </c>
      <c r="E15" s="2" t="s">
        <v>557</v>
      </c>
      <c r="F15" s="3">
        <v>36538</v>
      </c>
      <c r="G15" s="3">
        <v>45009</v>
      </c>
      <c r="H15" s="15" t="s">
        <v>562</v>
      </c>
      <c r="I15" s="2" t="s">
        <v>69</v>
      </c>
      <c r="J15" s="3">
        <v>45107</v>
      </c>
      <c r="K15" s="3">
        <v>45107</v>
      </c>
      <c r="L15" s="8"/>
    </row>
    <row r="16" spans="1:12" ht="79.5" customHeight="1" thickBot="1">
      <c r="A16" s="2">
        <v>2023</v>
      </c>
      <c r="B16" s="3">
        <v>45017</v>
      </c>
      <c r="C16" s="3">
        <v>45107</v>
      </c>
      <c r="D16" s="2" t="s">
        <v>46</v>
      </c>
      <c r="E16" s="2" t="s">
        <v>76</v>
      </c>
      <c r="F16" s="3">
        <v>43504</v>
      </c>
      <c r="G16" s="3">
        <v>43623</v>
      </c>
      <c r="H16" s="15" t="s">
        <v>508</v>
      </c>
      <c r="I16" s="2" t="s">
        <v>69</v>
      </c>
      <c r="J16" s="3">
        <v>45107</v>
      </c>
      <c r="K16" s="3">
        <v>45107</v>
      </c>
      <c r="L16" s="8"/>
    </row>
    <row r="17" spans="1:12" ht="79.5" customHeight="1" thickBot="1">
      <c r="A17" s="2">
        <v>2023</v>
      </c>
      <c r="B17" s="3">
        <v>45017</v>
      </c>
      <c r="C17" s="3">
        <v>45107</v>
      </c>
      <c r="D17" s="2" t="s">
        <v>46</v>
      </c>
      <c r="E17" s="2" t="s">
        <v>77</v>
      </c>
      <c r="F17" s="3">
        <v>39476</v>
      </c>
      <c r="G17" s="3">
        <v>44917</v>
      </c>
      <c r="H17" s="15" t="s">
        <v>541</v>
      </c>
      <c r="I17" s="2" t="s">
        <v>69</v>
      </c>
      <c r="J17" s="3">
        <v>45107</v>
      </c>
      <c r="K17" s="3">
        <v>45107</v>
      </c>
      <c r="L17" s="8"/>
    </row>
    <row r="18" spans="1:12" ht="79.5" customHeight="1" thickBot="1">
      <c r="A18" s="2">
        <v>2023</v>
      </c>
      <c r="B18" s="3">
        <v>45017</v>
      </c>
      <c r="C18" s="3">
        <v>45107</v>
      </c>
      <c r="D18" s="2" t="s">
        <v>46</v>
      </c>
      <c r="E18" s="2" t="s">
        <v>78</v>
      </c>
      <c r="F18" s="3">
        <v>36066</v>
      </c>
      <c r="G18" s="3">
        <v>43157</v>
      </c>
      <c r="H18" s="15" t="s">
        <v>508</v>
      </c>
      <c r="I18" s="2" t="s">
        <v>69</v>
      </c>
      <c r="J18" s="3">
        <v>45107</v>
      </c>
      <c r="K18" s="3">
        <v>45107</v>
      </c>
      <c r="L18" s="8"/>
    </row>
    <row r="19" spans="1:12" ht="79.5" customHeight="1" thickBot="1">
      <c r="A19" s="2">
        <v>2023</v>
      </c>
      <c r="B19" s="3">
        <v>45017</v>
      </c>
      <c r="C19" s="3">
        <v>45107</v>
      </c>
      <c r="D19" s="2" t="s">
        <v>46</v>
      </c>
      <c r="E19" s="2" t="s">
        <v>79</v>
      </c>
      <c r="F19" s="3">
        <v>40121</v>
      </c>
      <c r="G19" s="3">
        <v>40121</v>
      </c>
      <c r="H19" s="15" t="s">
        <v>508</v>
      </c>
      <c r="I19" s="2" t="s">
        <v>69</v>
      </c>
      <c r="J19" s="3">
        <v>45107</v>
      </c>
      <c r="K19" s="3">
        <v>45107</v>
      </c>
      <c r="L19" s="8"/>
    </row>
    <row r="20" spans="1:12" ht="79.5" customHeight="1" thickBot="1">
      <c r="A20" s="2">
        <v>2023</v>
      </c>
      <c r="B20" s="3">
        <v>45017</v>
      </c>
      <c r="C20" s="3">
        <v>45107</v>
      </c>
      <c r="D20" s="2" t="s">
        <v>46</v>
      </c>
      <c r="E20" s="2" t="s">
        <v>80</v>
      </c>
      <c r="F20" s="3">
        <v>41053</v>
      </c>
      <c r="G20" s="3">
        <v>41053</v>
      </c>
      <c r="H20" s="15" t="s">
        <v>508</v>
      </c>
      <c r="I20" s="2" t="s">
        <v>69</v>
      </c>
      <c r="J20" s="3">
        <v>45107</v>
      </c>
      <c r="K20" s="3">
        <v>45107</v>
      </c>
      <c r="L20" s="8"/>
    </row>
    <row r="21" spans="1:12" ht="79.5" customHeight="1" thickBot="1">
      <c r="A21" s="2">
        <v>2023</v>
      </c>
      <c r="B21" s="3">
        <v>45017</v>
      </c>
      <c r="C21" s="3">
        <v>45107</v>
      </c>
      <c r="D21" s="2" t="s">
        <v>46</v>
      </c>
      <c r="E21" s="2" t="s">
        <v>81</v>
      </c>
      <c r="F21" s="3">
        <v>42811</v>
      </c>
      <c r="G21" s="3">
        <v>42811</v>
      </c>
      <c r="H21" s="15" t="s">
        <v>508</v>
      </c>
      <c r="I21" s="2" t="s">
        <v>69</v>
      </c>
      <c r="J21" s="3">
        <v>45107</v>
      </c>
      <c r="K21" s="3">
        <v>45107</v>
      </c>
      <c r="L21" s="8"/>
    </row>
    <row r="22" spans="1:12" ht="79.5" customHeight="1" thickBot="1">
      <c r="A22" s="2">
        <v>2023</v>
      </c>
      <c r="B22" s="3">
        <v>45017</v>
      </c>
      <c r="C22" s="3">
        <v>45107</v>
      </c>
      <c r="D22" s="2" t="s">
        <v>46</v>
      </c>
      <c r="E22" s="2" t="s">
        <v>82</v>
      </c>
      <c r="F22" s="3">
        <v>44153</v>
      </c>
      <c r="G22" s="3">
        <v>44153</v>
      </c>
      <c r="H22" s="15" t="s">
        <v>508</v>
      </c>
      <c r="I22" s="2" t="s">
        <v>69</v>
      </c>
      <c r="J22" s="3">
        <v>45107</v>
      </c>
      <c r="K22" s="3">
        <v>45107</v>
      </c>
      <c r="L22" s="8"/>
    </row>
    <row r="23" spans="1:12" ht="79.5" customHeight="1" thickBot="1">
      <c r="A23" s="2">
        <v>2023</v>
      </c>
      <c r="B23" s="3">
        <v>45017</v>
      </c>
      <c r="C23" s="3">
        <v>45107</v>
      </c>
      <c r="D23" s="2" t="s">
        <v>46</v>
      </c>
      <c r="E23" s="2" t="s">
        <v>83</v>
      </c>
      <c r="F23" s="3">
        <v>36601</v>
      </c>
      <c r="G23" s="3">
        <v>44925</v>
      </c>
      <c r="H23" s="15" t="s">
        <v>542</v>
      </c>
      <c r="I23" s="2" t="s">
        <v>69</v>
      </c>
      <c r="J23" s="3">
        <v>45107</v>
      </c>
      <c r="K23" s="3">
        <v>45107</v>
      </c>
      <c r="L23" s="8"/>
    </row>
    <row r="24" spans="1:12" ht="79.5" customHeight="1" thickBot="1">
      <c r="A24" s="2">
        <v>2023</v>
      </c>
      <c r="B24" s="3">
        <v>45017</v>
      </c>
      <c r="C24" s="3">
        <v>45107</v>
      </c>
      <c r="D24" s="2" t="s">
        <v>46</v>
      </c>
      <c r="E24" s="5" t="s">
        <v>84</v>
      </c>
      <c r="F24" s="3">
        <v>44243</v>
      </c>
      <c r="G24" s="3">
        <v>44243</v>
      </c>
      <c r="H24" s="15" t="s">
        <v>508</v>
      </c>
      <c r="I24" s="2" t="s">
        <v>69</v>
      </c>
      <c r="J24" s="3">
        <v>45107</v>
      </c>
      <c r="K24" s="3">
        <v>45107</v>
      </c>
      <c r="L24" s="8"/>
    </row>
    <row r="25" spans="1:12" ht="79.5" customHeight="1" thickBot="1">
      <c r="A25" s="2">
        <v>2023</v>
      </c>
      <c r="B25" s="3">
        <v>45017</v>
      </c>
      <c r="C25" s="3">
        <v>45107</v>
      </c>
      <c r="D25" s="2" t="s">
        <v>46</v>
      </c>
      <c r="E25" s="2" t="s">
        <v>85</v>
      </c>
      <c r="F25" s="3">
        <v>41394</v>
      </c>
      <c r="G25" s="3">
        <v>41394</v>
      </c>
      <c r="H25" s="15" t="s">
        <v>508</v>
      </c>
      <c r="I25" s="2" t="s">
        <v>69</v>
      </c>
      <c r="J25" s="3">
        <v>45107</v>
      </c>
      <c r="K25" s="3">
        <v>45107</v>
      </c>
      <c r="L25" s="8"/>
    </row>
    <row r="26" spans="1:12" ht="79.5" customHeight="1" thickBot="1">
      <c r="A26" s="2">
        <v>2023</v>
      </c>
      <c r="B26" s="3">
        <v>45017</v>
      </c>
      <c r="C26" s="3">
        <v>45107</v>
      </c>
      <c r="D26" s="2" t="s">
        <v>46</v>
      </c>
      <c r="E26" s="2" t="s">
        <v>86</v>
      </c>
      <c r="F26" s="3">
        <v>41534</v>
      </c>
      <c r="G26" s="3">
        <v>43152</v>
      </c>
      <c r="H26" s="15" t="s">
        <v>508</v>
      </c>
      <c r="I26" s="2" t="s">
        <v>69</v>
      </c>
      <c r="J26" s="3">
        <v>45107</v>
      </c>
      <c r="K26" s="3">
        <v>45107</v>
      </c>
      <c r="L26" s="8"/>
    </row>
    <row r="27" spans="1:12" ht="79.5" customHeight="1" thickBot="1">
      <c r="A27" s="2">
        <v>2023</v>
      </c>
      <c r="B27" s="3">
        <v>45017</v>
      </c>
      <c r="C27" s="3">
        <v>45107</v>
      </c>
      <c r="D27" s="2" t="s">
        <v>46</v>
      </c>
      <c r="E27" s="2" t="s">
        <v>87</v>
      </c>
      <c r="F27" s="3">
        <v>43068</v>
      </c>
      <c r="G27" s="3">
        <v>43068</v>
      </c>
      <c r="H27" s="15" t="s">
        <v>508</v>
      </c>
      <c r="I27" s="2" t="s">
        <v>69</v>
      </c>
      <c r="J27" s="3">
        <v>45107</v>
      </c>
      <c r="K27" s="3">
        <v>45107</v>
      </c>
      <c r="L27" s="8"/>
    </row>
    <row r="28" spans="1:12" ht="79.5" customHeight="1" thickBot="1">
      <c r="A28" s="2">
        <v>2023</v>
      </c>
      <c r="B28" s="3">
        <v>45017</v>
      </c>
      <c r="C28" s="3">
        <v>45107</v>
      </c>
      <c r="D28" s="2" t="s">
        <v>46</v>
      </c>
      <c r="E28" s="2" t="s">
        <v>88</v>
      </c>
      <c r="F28" s="3">
        <v>43465</v>
      </c>
      <c r="G28" s="3">
        <v>44861</v>
      </c>
      <c r="H28" s="15" t="s">
        <v>543</v>
      </c>
      <c r="I28" s="2" t="s">
        <v>69</v>
      </c>
      <c r="J28" s="3">
        <v>45107</v>
      </c>
      <c r="K28" s="3">
        <v>45107</v>
      </c>
      <c r="L28" s="8"/>
    </row>
    <row r="29" spans="1:12" ht="79.5" customHeight="1" thickBot="1">
      <c r="A29" s="2">
        <v>2023</v>
      </c>
      <c r="B29" s="3">
        <v>45017</v>
      </c>
      <c r="C29" s="3">
        <v>45107</v>
      </c>
      <c r="D29" s="2" t="s">
        <v>46</v>
      </c>
      <c r="E29" s="2" t="s">
        <v>89</v>
      </c>
      <c r="F29" s="3">
        <v>42726</v>
      </c>
      <c r="G29" s="3">
        <v>45043</v>
      </c>
      <c r="H29" s="21" t="s">
        <v>740</v>
      </c>
      <c r="I29" s="2" t="s">
        <v>69</v>
      </c>
      <c r="J29" s="3">
        <v>45107</v>
      </c>
      <c r="K29" s="3">
        <v>45107</v>
      </c>
      <c r="L29" s="8"/>
    </row>
    <row r="30" spans="1:12" ht="79.5" customHeight="1" thickBot="1">
      <c r="A30" s="2">
        <v>2023</v>
      </c>
      <c r="B30" s="3">
        <v>45017</v>
      </c>
      <c r="C30" s="3">
        <v>45107</v>
      </c>
      <c r="D30" s="2" t="s">
        <v>46</v>
      </c>
      <c r="E30" s="2" t="s">
        <v>90</v>
      </c>
      <c r="F30" s="3">
        <v>43908</v>
      </c>
      <c r="G30" s="3">
        <v>44664</v>
      </c>
      <c r="H30" s="20" t="s">
        <v>508</v>
      </c>
      <c r="I30" s="2" t="s">
        <v>69</v>
      </c>
      <c r="J30" s="3">
        <v>45107</v>
      </c>
      <c r="K30" s="3">
        <v>45107</v>
      </c>
      <c r="L30" s="8"/>
    </row>
    <row r="31" spans="1:12" ht="79.5" customHeight="1" thickBot="1">
      <c r="A31" s="2">
        <v>2023</v>
      </c>
      <c r="B31" s="3">
        <v>45017</v>
      </c>
      <c r="C31" s="3">
        <v>45107</v>
      </c>
      <c r="D31" s="2" t="s">
        <v>46</v>
      </c>
      <c r="E31" s="2" t="s">
        <v>91</v>
      </c>
      <c r="F31" s="3">
        <v>43830</v>
      </c>
      <c r="G31" s="3">
        <v>44295</v>
      </c>
      <c r="H31" s="15" t="s">
        <v>508</v>
      </c>
      <c r="I31" s="2" t="s">
        <v>69</v>
      </c>
      <c r="J31" s="3">
        <v>45107</v>
      </c>
      <c r="K31" s="3">
        <v>45107</v>
      </c>
      <c r="L31" s="8"/>
    </row>
    <row r="32" spans="1:12" ht="79.5" customHeight="1" thickBot="1">
      <c r="A32" s="2">
        <v>2023</v>
      </c>
      <c r="B32" s="3">
        <v>45017</v>
      </c>
      <c r="C32" s="3">
        <v>45107</v>
      </c>
      <c r="D32" s="2" t="s">
        <v>46</v>
      </c>
      <c r="E32" s="2" t="s">
        <v>92</v>
      </c>
      <c r="F32" s="3">
        <v>44441</v>
      </c>
      <c r="G32" s="3">
        <v>44861</v>
      </c>
      <c r="H32" s="15" t="s">
        <v>544</v>
      </c>
      <c r="I32" s="2" t="s">
        <v>69</v>
      </c>
      <c r="J32" s="3">
        <v>45107</v>
      </c>
      <c r="K32" s="3">
        <v>45107</v>
      </c>
      <c r="L32" s="8"/>
    </row>
    <row r="33" spans="1:12" ht="79.5" customHeight="1" thickBot="1">
      <c r="A33" s="2">
        <v>2023</v>
      </c>
      <c r="B33" s="3">
        <v>45017</v>
      </c>
      <c r="C33" s="3">
        <v>45107</v>
      </c>
      <c r="D33" s="2" t="s">
        <v>46</v>
      </c>
      <c r="E33" s="2" t="s">
        <v>93</v>
      </c>
      <c r="F33" s="3">
        <v>43839</v>
      </c>
      <c r="G33" s="3">
        <v>44876</v>
      </c>
      <c r="H33" s="15" t="s">
        <v>545</v>
      </c>
      <c r="I33" s="2" t="s">
        <v>69</v>
      </c>
      <c r="J33" s="3">
        <v>45107</v>
      </c>
      <c r="K33" s="3">
        <v>45107</v>
      </c>
      <c r="L33" s="8"/>
    </row>
    <row r="34" spans="1:12" ht="79.5" customHeight="1" thickBot="1">
      <c r="A34" s="2">
        <v>2023</v>
      </c>
      <c r="B34" s="3">
        <v>45017</v>
      </c>
      <c r="C34" s="3">
        <v>45107</v>
      </c>
      <c r="D34" s="2" t="s">
        <v>46</v>
      </c>
      <c r="E34" s="2" t="s">
        <v>94</v>
      </c>
      <c r="F34" s="3">
        <v>43623</v>
      </c>
      <c r="G34" s="3">
        <v>44986</v>
      </c>
      <c r="H34" s="15" t="s">
        <v>563</v>
      </c>
      <c r="I34" s="2" t="s">
        <v>69</v>
      </c>
      <c r="J34" s="3">
        <v>45107</v>
      </c>
      <c r="K34" s="3">
        <v>45107</v>
      </c>
      <c r="L34" s="8"/>
    </row>
    <row r="35" spans="1:12" ht="79.5" customHeight="1" thickBot="1">
      <c r="A35" s="2">
        <v>2023</v>
      </c>
      <c r="B35" s="3">
        <v>45017</v>
      </c>
      <c r="C35" s="3">
        <v>45107</v>
      </c>
      <c r="D35" s="2" t="s">
        <v>46</v>
      </c>
      <c r="E35" s="2" t="s">
        <v>95</v>
      </c>
      <c r="F35" s="3">
        <v>42794</v>
      </c>
      <c r="G35" s="3">
        <v>42794</v>
      </c>
      <c r="H35" s="15" t="s">
        <v>508</v>
      </c>
      <c r="I35" s="2" t="s">
        <v>69</v>
      </c>
      <c r="J35" s="3">
        <v>45107</v>
      </c>
      <c r="K35" s="3">
        <v>45107</v>
      </c>
      <c r="L35" s="8"/>
    </row>
    <row r="36" spans="1:12" ht="79.5" customHeight="1" thickBot="1">
      <c r="A36" s="2">
        <v>2023</v>
      </c>
      <c r="B36" s="3">
        <v>45017</v>
      </c>
      <c r="C36" s="3">
        <v>45107</v>
      </c>
      <c r="D36" s="2" t="s">
        <v>46</v>
      </c>
      <c r="E36" s="2" t="s">
        <v>96</v>
      </c>
      <c r="F36" s="3">
        <v>36669</v>
      </c>
      <c r="G36" s="3">
        <v>44643</v>
      </c>
      <c r="H36" s="15" t="s">
        <v>508</v>
      </c>
      <c r="I36" s="2" t="s">
        <v>69</v>
      </c>
      <c r="J36" s="3">
        <v>45107</v>
      </c>
      <c r="K36" s="3">
        <v>45107</v>
      </c>
      <c r="L36" s="8"/>
    </row>
    <row r="37" spans="1:12" ht="79.5" customHeight="1" thickBot="1">
      <c r="A37" s="2">
        <v>2023</v>
      </c>
      <c r="B37" s="3">
        <v>45017</v>
      </c>
      <c r="C37" s="3">
        <v>45107</v>
      </c>
      <c r="D37" s="2" t="s">
        <v>46</v>
      </c>
      <c r="E37" s="2" t="s">
        <v>97</v>
      </c>
      <c r="F37" s="3">
        <v>40374</v>
      </c>
      <c r="G37" s="3">
        <v>45013</v>
      </c>
      <c r="H37" s="15" t="s">
        <v>564</v>
      </c>
      <c r="I37" s="2" t="s">
        <v>69</v>
      </c>
      <c r="J37" s="3">
        <v>45107</v>
      </c>
      <c r="K37" s="3">
        <v>45107</v>
      </c>
      <c r="L37" s="8"/>
    </row>
    <row r="38" spans="1:12" ht="79.5" customHeight="1" thickBot="1">
      <c r="A38" s="2">
        <v>2023</v>
      </c>
      <c r="B38" s="3">
        <v>45017</v>
      </c>
      <c r="C38" s="3">
        <v>45107</v>
      </c>
      <c r="D38" s="2" t="s">
        <v>46</v>
      </c>
      <c r="E38" s="2" t="s">
        <v>558</v>
      </c>
      <c r="F38" s="3">
        <v>44985</v>
      </c>
      <c r="G38" s="3">
        <v>44985</v>
      </c>
      <c r="H38" s="15" t="s">
        <v>565</v>
      </c>
      <c r="I38" s="2" t="s">
        <v>69</v>
      </c>
      <c r="J38" s="3">
        <v>45107</v>
      </c>
      <c r="K38" s="3">
        <v>45107</v>
      </c>
      <c r="L38" s="8"/>
    </row>
    <row r="39" spans="1:12" ht="79.5" customHeight="1" thickBot="1">
      <c r="A39" s="2">
        <v>2023</v>
      </c>
      <c r="B39" s="3">
        <v>45017</v>
      </c>
      <c r="C39" s="3">
        <v>45107</v>
      </c>
      <c r="D39" s="2" t="s">
        <v>46</v>
      </c>
      <c r="E39" s="5" t="s">
        <v>98</v>
      </c>
      <c r="F39" s="3">
        <v>39451</v>
      </c>
      <c r="G39" s="3">
        <v>44664</v>
      </c>
      <c r="H39" s="15" t="s">
        <v>508</v>
      </c>
      <c r="I39" s="2" t="s">
        <v>69</v>
      </c>
      <c r="J39" s="3">
        <v>45107</v>
      </c>
      <c r="K39" s="3">
        <v>45107</v>
      </c>
      <c r="L39" s="8"/>
    </row>
    <row r="40" spans="1:12" ht="79.5" customHeight="1" thickBot="1">
      <c r="A40" s="2">
        <v>2023</v>
      </c>
      <c r="B40" s="3">
        <v>45017</v>
      </c>
      <c r="C40" s="3">
        <v>45107</v>
      </c>
      <c r="D40" s="2" t="s">
        <v>46</v>
      </c>
      <c r="E40" s="2" t="s">
        <v>99</v>
      </c>
      <c r="F40" s="3" t="s">
        <v>100</v>
      </c>
      <c r="G40" s="3">
        <v>45079</v>
      </c>
      <c r="H40" s="21" t="s">
        <v>741</v>
      </c>
      <c r="I40" s="2" t="s">
        <v>69</v>
      </c>
      <c r="J40" s="3">
        <v>45107</v>
      </c>
      <c r="K40" s="3">
        <v>45107</v>
      </c>
      <c r="L40" s="8"/>
    </row>
    <row r="41" spans="1:12" ht="79.5" customHeight="1" thickBot="1">
      <c r="A41" s="2">
        <v>2023</v>
      </c>
      <c r="B41" s="3">
        <v>45017</v>
      </c>
      <c r="C41" s="3">
        <v>45107</v>
      </c>
      <c r="D41" s="2" t="s">
        <v>46</v>
      </c>
      <c r="E41" s="2" t="s">
        <v>101</v>
      </c>
      <c r="F41" s="3">
        <v>37328</v>
      </c>
      <c r="G41" s="3">
        <v>43153</v>
      </c>
      <c r="H41" s="15" t="s">
        <v>508</v>
      </c>
      <c r="I41" s="2" t="s">
        <v>69</v>
      </c>
      <c r="J41" s="3">
        <v>45107</v>
      </c>
      <c r="K41" s="3">
        <v>45107</v>
      </c>
      <c r="L41" s="8"/>
    </row>
    <row r="42" spans="1:12" ht="79.5" customHeight="1" thickBot="1">
      <c r="A42" s="2">
        <v>2023</v>
      </c>
      <c r="B42" s="3">
        <v>45017</v>
      </c>
      <c r="C42" s="3">
        <v>45107</v>
      </c>
      <c r="D42" s="2" t="s">
        <v>46</v>
      </c>
      <c r="E42" s="2" t="s">
        <v>102</v>
      </c>
      <c r="F42" s="3">
        <v>40563</v>
      </c>
      <c r="G42" s="3">
        <v>45075</v>
      </c>
      <c r="H42" s="21" t="s">
        <v>742</v>
      </c>
      <c r="I42" s="2" t="s">
        <v>69</v>
      </c>
      <c r="J42" s="3">
        <v>45107</v>
      </c>
      <c r="K42" s="3">
        <v>45107</v>
      </c>
      <c r="L42" s="8"/>
    </row>
    <row r="43" spans="1:12" ht="79.5" customHeight="1" thickBot="1">
      <c r="A43" s="2">
        <v>2023</v>
      </c>
      <c r="B43" s="3">
        <v>45017</v>
      </c>
      <c r="C43" s="3">
        <v>45107</v>
      </c>
      <c r="D43" s="2" t="s">
        <v>46</v>
      </c>
      <c r="E43" s="5" t="s">
        <v>103</v>
      </c>
      <c r="F43" s="3" t="s">
        <v>104</v>
      </c>
      <c r="G43" s="3">
        <v>42818</v>
      </c>
      <c r="H43" s="15" t="s">
        <v>508</v>
      </c>
      <c r="I43" s="2" t="s">
        <v>69</v>
      </c>
      <c r="J43" s="3">
        <v>45107</v>
      </c>
      <c r="K43" s="3">
        <v>45107</v>
      </c>
      <c r="L43" s="8"/>
    </row>
    <row r="44" spans="1:12" ht="79.5" customHeight="1" thickBot="1">
      <c r="A44" s="2">
        <v>2023</v>
      </c>
      <c r="B44" s="3">
        <v>45017</v>
      </c>
      <c r="C44" s="3">
        <v>45107</v>
      </c>
      <c r="D44" s="2" t="s">
        <v>46</v>
      </c>
      <c r="E44" s="2" t="s">
        <v>105</v>
      </c>
      <c r="F44" s="2" t="s">
        <v>106</v>
      </c>
      <c r="G44" s="3">
        <v>43431</v>
      </c>
      <c r="H44" s="7" t="s">
        <v>508</v>
      </c>
      <c r="I44" s="2" t="s">
        <v>69</v>
      </c>
      <c r="J44" s="3">
        <v>45107</v>
      </c>
      <c r="K44" s="3">
        <v>45107</v>
      </c>
      <c r="L44" s="8"/>
    </row>
    <row r="45" spans="1:12" ht="79.5" customHeight="1" thickBot="1">
      <c r="A45" s="2">
        <v>2023</v>
      </c>
      <c r="B45" s="3">
        <v>45017</v>
      </c>
      <c r="C45" s="3">
        <v>45107</v>
      </c>
      <c r="D45" s="2" t="s">
        <v>46</v>
      </c>
      <c r="E45" s="2" t="s">
        <v>107</v>
      </c>
      <c r="F45" s="3">
        <v>36669</v>
      </c>
      <c r="G45" s="3">
        <v>43013</v>
      </c>
      <c r="H45" s="15" t="s">
        <v>508</v>
      </c>
      <c r="I45" s="2" t="s">
        <v>69</v>
      </c>
      <c r="J45" s="3">
        <v>45107</v>
      </c>
      <c r="K45" s="3">
        <v>45107</v>
      </c>
      <c r="L45" s="8"/>
    </row>
    <row r="46" spans="1:12" ht="79.5" customHeight="1" thickBot="1">
      <c r="A46" s="2">
        <v>2023</v>
      </c>
      <c r="B46" s="3">
        <v>45017</v>
      </c>
      <c r="C46" s="3">
        <v>45107</v>
      </c>
      <c r="D46" s="2" t="s">
        <v>46</v>
      </c>
      <c r="E46" s="2" t="s">
        <v>108</v>
      </c>
      <c r="F46" s="3">
        <v>38737</v>
      </c>
      <c r="G46" s="3">
        <v>44861</v>
      </c>
      <c r="H46" s="15" t="s">
        <v>546</v>
      </c>
      <c r="I46" s="2" t="s">
        <v>69</v>
      </c>
      <c r="J46" s="3">
        <v>45107</v>
      </c>
      <c r="K46" s="3">
        <v>45107</v>
      </c>
      <c r="L46" s="8"/>
    </row>
    <row r="47" spans="1:12" ht="79.5" customHeight="1" thickBot="1">
      <c r="A47" s="2">
        <v>2023</v>
      </c>
      <c r="B47" s="3">
        <v>45017</v>
      </c>
      <c r="C47" s="3">
        <v>45107</v>
      </c>
      <c r="D47" s="2" t="s">
        <v>46</v>
      </c>
      <c r="E47" s="2" t="s">
        <v>109</v>
      </c>
      <c r="F47" s="2" t="s">
        <v>110</v>
      </c>
      <c r="G47" s="3">
        <v>45092</v>
      </c>
      <c r="H47" s="21" t="s">
        <v>743</v>
      </c>
      <c r="I47" s="2" t="s">
        <v>69</v>
      </c>
      <c r="J47" s="3">
        <v>45107</v>
      </c>
      <c r="K47" s="3">
        <v>45107</v>
      </c>
      <c r="L47" s="8"/>
    </row>
    <row r="48" spans="1:12" ht="79.5" customHeight="1" thickBot="1">
      <c r="A48" s="2">
        <v>2023</v>
      </c>
      <c r="B48" s="3">
        <v>45017</v>
      </c>
      <c r="C48" s="3">
        <v>45107</v>
      </c>
      <c r="D48" s="2" t="s">
        <v>46</v>
      </c>
      <c r="E48" s="2" t="s">
        <v>111</v>
      </c>
      <c r="F48" s="3">
        <v>39926</v>
      </c>
      <c r="G48" s="3">
        <v>44722</v>
      </c>
      <c r="H48" s="15" t="s">
        <v>508</v>
      </c>
      <c r="I48" s="2" t="s">
        <v>69</v>
      </c>
      <c r="J48" s="3">
        <v>45107</v>
      </c>
      <c r="K48" s="3">
        <v>45107</v>
      </c>
      <c r="L48" s="8"/>
    </row>
    <row r="49" spans="1:12" ht="79.5" customHeight="1" thickBot="1">
      <c r="A49" s="2">
        <v>2023</v>
      </c>
      <c r="B49" s="3">
        <v>45017</v>
      </c>
      <c r="C49" s="3">
        <v>45107</v>
      </c>
      <c r="D49" s="2" t="s">
        <v>46</v>
      </c>
      <c r="E49" s="2" t="s">
        <v>112</v>
      </c>
      <c r="F49" s="3">
        <v>39876</v>
      </c>
      <c r="G49" s="3">
        <v>44708</v>
      </c>
      <c r="H49" s="15" t="s">
        <v>508</v>
      </c>
      <c r="I49" s="2" t="s">
        <v>69</v>
      </c>
      <c r="J49" s="3">
        <v>45107</v>
      </c>
      <c r="K49" s="3">
        <v>45107</v>
      </c>
      <c r="L49" s="8"/>
    </row>
    <row r="50" spans="1:12" ht="79.5" customHeight="1" thickBot="1">
      <c r="A50" s="2">
        <v>2023</v>
      </c>
      <c r="B50" s="3">
        <v>45017</v>
      </c>
      <c r="C50" s="3">
        <v>45107</v>
      </c>
      <c r="D50" s="2" t="s">
        <v>46</v>
      </c>
      <c r="E50" s="2" t="s">
        <v>113</v>
      </c>
      <c r="F50" s="3">
        <v>44926</v>
      </c>
      <c r="G50" s="3">
        <v>44643</v>
      </c>
      <c r="H50" s="15" t="s">
        <v>508</v>
      </c>
      <c r="I50" s="2" t="s">
        <v>69</v>
      </c>
      <c r="J50" s="3">
        <v>45107</v>
      </c>
      <c r="K50" s="3">
        <v>45107</v>
      </c>
      <c r="L50" s="8"/>
    </row>
    <row r="51" spans="1:12" ht="79.5" customHeight="1" thickBot="1">
      <c r="A51" s="2">
        <v>2023</v>
      </c>
      <c r="B51" s="3">
        <v>45017</v>
      </c>
      <c r="C51" s="3">
        <v>45107</v>
      </c>
      <c r="D51" s="2" t="s">
        <v>46</v>
      </c>
      <c r="E51" s="2" t="s">
        <v>114</v>
      </c>
      <c r="F51" s="3">
        <v>39217</v>
      </c>
      <c r="G51" s="3">
        <v>44861</v>
      </c>
      <c r="H51" s="15" t="s">
        <v>547</v>
      </c>
      <c r="I51" s="2" t="s">
        <v>69</v>
      </c>
      <c r="J51" s="3">
        <v>45107</v>
      </c>
      <c r="K51" s="3">
        <v>45107</v>
      </c>
      <c r="L51" s="8"/>
    </row>
    <row r="52" spans="1:12" ht="79.5" customHeight="1" thickBot="1">
      <c r="A52" s="2">
        <v>2023</v>
      </c>
      <c r="B52" s="3">
        <v>45017</v>
      </c>
      <c r="C52" s="3">
        <v>45107</v>
      </c>
      <c r="D52" s="2" t="s">
        <v>46</v>
      </c>
      <c r="E52" s="2" t="s">
        <v>548</v>
      </c>
      <c r="F52" s="3">
        <v>44560</v>
      </c>
      <c r="G52" s="3">
        <v>44922</v>
      </c>
      <c r="H52" s="15" t="s">
        <v>549</v>
      </c>
      <c r="I52" s="2" t="s">
        <v>69</v>
      </c>
      <c r="J52" s="3">
        <v>45107</v>
      </c>
      <c r="K52" s="3">
        <v>45107</v>
      </c>
      <c r="L52" s="8"/>
    </row>
    <row r="53" spans="1:12" ht="79.5" customHeight="1" thickBot="1">
      <c r="A53" s="2">
        <v>2023</v>
      </c>
      <c r="B53" s="3">
        <v>45017</v>
      </c>
      <c r="C53" s="3">
        <v>45107</v>
      </c>
      <c r="D53" s="2" t="s">
        <v>46</v>
      </c>
      <c r="E53" s="2" t="s">
        <v>115</v>
      </c>
      <c r="F53" s="2" t="s">
        <v>116</v>
      </c>
      <c r="G53" s="3">
        <v>43721</v>
      </c>
      <c r="H53" s="7" t="s">
        <v>508</v>
      </c>
      <c r="I53" s="2" t="s">
        <v>69</v>
      </c>
      <c r="J53" s="3">
        <v>45107</v>
      </c>
      <c r="K53" s="3">
        <v>45107</v>
      </c>
      <c r="L53" s="8"/>
    </row>
    <row r="54" spans="1:12" ht="79.5" customHeight="1" thickBot="1">
      <c r="A54" s="2">
        <v>2023</v>
      </c>
      <c r="B54" s="3">
        <v>45017</v>
      </c>
      <c r="C54" s="3">
        <v>45107</v>
      </c>
      <c r="D54" s="2" t="s">
        <v>46</v>
      </c>
      <c r="E54" s="2" t="s">
        <v>117</v>
      </c>
      <c r="F54" s="3">
        <v>39455</v>
      </c>
      <c r="G54" s="3">
        <v>42783</v>
      </c>
      <c r="H54" s="15" t="s">
        <v>508</v>
      </c>
      <c r="I54" s="2" t="s">
        <v>69</v>
      </c>
      <c r="J54" s="3">
        <v>45107</v>
      </c>
      <c r="K54" s="3">
        <v>45107</v>
      </c>
      <c r="L54" s="8"/>
    </row>
    <row r="55" spans="1:12" ht="79.5" customHeight="1" thickBot="1">
      <c r="A55" s="2">
        <v>2023</v>
      </c>
      <c r="B55" s="3">
        <v>45017</v>
      </c>
      <c r="C55" s="3">
        <v>45107</v>
      </c>
      <c r="D55" s="2" t="s">
        <v>46</v>
      </c>
      <c r="E55" s="2" t="s">
        <v>118</v>
      </c>
      <c r="F55" s="3">
        <v>40120</v>
      </c>
      <c r="G55" s="3">
        <v>42320</v>
      </c>
      <c r="H55" s="15" t="s">
        <v>508</v>
      </c>
      <c r="I55" s="2" t="s">
        <v>69</v>
      </c>
      <c r="J55" s="3">
        <v>45107</v>
      </c>
      <c r="K55" s="3">
        <v>45107</v>
      </c>
      <c r="L55" s="8"/>
    </row>
    <row r="56" spans="1:12" ht="79.5" customHeight="1" thickBot="1">
      <c r="A56" s="2">
        <v>2023</v>
      </c>
      <c r="B56" s="3">
        <v>45017</v>
      </c>
      <c r="C56" s="3">
        <v>45107</v>
      </c>
      <c r="D56" s="2" t="s">
        <v>46</v>
      </c>
      <c r="E56" s="2" t="s">
        <v>119</v>
      </c>
      <c r="F56" s="3">
        <v>42229</v>
      </c>
      <c r="G56" s="3">
        <v>45089</v>
      </c>
      <c r="H56" s="21" t="s">
        <v>744</v>
      </c>
      <c r="I56" s="2" t="s">
        <v>69</v>
      </c>
      <c r="J56" s="3">
        <v>45107</v>
      </c>
      <c r="K56" s="3">
        <v>45107</v>
      </c>
      <c r="L56" s="8"/>
    </row>
    <row r="57" spans="1:12" ht="79.5" customHeight="1" thickBot="1">
      <c r="A57" s="2">
        <v>2023</v>
      </c>
      <c r="B57" s="3">
        <v>45017</v>
      </c>
      <c r="C57" s="3">
        <v>45107</v>
      </c>
      <c r="D57" s="2" t="s">
        <v>46</v>
      </c>
      <c r="E57" s="2" t="s">
        <v>120</v>
      </c>
      <c r="F57" s="3">
        <v>43122</v>
      </c>
      <c r="G57" s="3">
        <v>43605</v>
      </c>
      <c r="H57" s="15" t="s">
        <v>508</v>
      </c>
      <c r="I57" s="2" t="s">
        <v>69</v>
      </c>
      <c r="J57" s="3">
        <v>45107</v>
      </c>
      <c r="K57" s="3">
        <v>45107</v>
      </c>
      <c r="L57" s="8"/>
    </row>
    <row r="58" spans="1:12" ht="79.5" customHeight="1" thickBot="1">
      <c r="A58" s="2">
        <v>2023</v>
      </c>
      <c r="B58" s="3">
        <v>45017</v>
      </c>
      <c r="C58" s="3">
        <v>45107</v>
      </c>
      <c r="D58" s="2" t="s">
        <v>46</v>
      </c>
      <c r="E58" s="2" t="s">
        <v>121</v>
      </c>
      <c r="F58" s="3">
        <v>44211</v>
      </c>
      <c r="G58" s="3">
        <v>45037</v>
      </c>
      <c r="H58" s="21" t="s">
        <v>745</v>
      </c>
      <c r="I58" s="2" t="s">
        <v>69</v>
      </c>
      <c r="J58" s="3">
        <v>45107</v>
      </c>
      <c r="K58" s="3">
        <v>45107</v>
      </c>
      <c r="L58" s="8"/>
    </row>
    <row r="59" spans="1:12" ht="79.5" customHeight="1" thickBot="1">
      <c r="A59" s="2">
        <v>2023</v>
      </c>
      <c r="B59" s="3">
        <v>45017</v>
      </c>
      <c r="C59" s="3">
        <v>45107</v>
      </c>
      <c r="D59" s="2" t="s">
        <v>46</v>
      </c>
      <c r="E59" s="2" t="s">
        <v>122</v>
      </c>
      <c r="F59" s="3">
        <v>42320</v>
      </c>
      <c r="G59" s="3">
        <v>45089</v>
      </c>
      <c r="H59" s="21" t="s">
        <v>746</v>
      </c>
      <c r="I59" s="2" t="s">
        <v>69</v>
      </c>
      <c r="J59" s="3">
        <v>45107</v>
      </c>
      <c r="K59" s="3">
        <v>45107</v>
      </c>
      <c r="L59" s="8"/>
    </row>
    <row r="60" spans="1:12" ht="79.5" customHeight="1" thickBot="1">
      <c r="A60" s="2">
        <v>2023</v>
      </c>
      <c r="B60" s="3">
        <v>45017</v>
      </c>
      <c r="C60" s="3">
        <v>45107</v>
      </c>
      <c r="D60" s="2" t="s">
        <v>46</v>
      </c>
      <c r="E60" s="2" t="s">
        <v>739</v>
      </c>
      <c r="F60" s="3">
        <v>45079</v>
      </c>
      <c r="G60" s="3">
        <v>45079</v>
      </c>
      <c r="H60" s="21" t="s">
        <v>747</v>
      </c>
      <c r="I60" s="2" t="s">
        <v>69</v>
      </c>
      <c r="J60" s="3">
        <v>45107</v>
      </c>
      <c r="K60" s="3">
        <v>45107</v>
      </c>
      <c r="L60" s="8"/>
    </row>
    <row r="61" spans="1:12" ht="79.5" customHeight="1" thickBot="1">
      <c r="A61" s="2">
        <v>2023</v>
      </c>
      <c r="B61" s="3">
        <v>45017</v>
      </c>
      <c r="C61" s="3">
        <v>45107</v>
      </c>
      <c r="D61" s="2" t="s">
        <v>46</v>
      </c>
      <c r="E61" s="2" t="s">
        <v>123</v>
      </c>
      <c r="F61" s="3">
        <v>42276</v>
      </c>
      <c r="G61" s="3">
        <v>42276</v>
      </c>
      <c r="H61" s="15" t="s">
        <v>508</v>
      </c>
      <c r="I61" s="2" t="s">
        <v>69</v>
      </c>
      <c r="J61" s="3">
        <v>45107</v>
      </c>
      <c r="K61" s="3">
        <v>45107</v>
      </c>
      <c r="L61" s="8"/>
    </row>
    <row r="62" spans="1:12" ht="79.5" customHeight="1" thickBot="1">
      <c r="A62" s="2">
        <v>2023</v>
      </c>
      <c r="B62" s="3">
        <v>45017</v>
      </c>
      <c r="C62" s="3">
        <v>45107</v>
      </c>
      <c r="D62" s="2" t="s">
        <v>46</v>
      </c>
      <c r="E62" s="5" t="s">
        <v>124</v>
      </c>
      <c r="F62" s="3">
        <v>44356</v>
      </c>
      <c r="G62" s="3">
        <v>44722</v>
      </c>
      <c r="H62" s="15" t="s">
        <v>508</v>
      </c>
      <c r="I62" s="2" t="s">
        <v>69</v>
      </c>
      <c r="J62" s="3">
        <v>45107</v>
      </c>
      <c r="K62" s="3">
        <v>45107</v>
      </c>
      <c r="L62" s="8"/>
    </row>
    <row r="63" spans="1:12" ht="79.5" customHeight="1" thickBot="1">
      <c r="A63" s="2">
        <v>2023</v>
      </c>
      <c r="B63" s="3">
        <v>45017</v>
      </c>
      <c r="C63" s="3">
        <v>45107</v>
      </c>
      <c r="D63" s="2" t="s">
        <v>46</v>
      </c>
      <c r="E63" s="2" t="s">
        <v>125</v>
      </c>
      <c r="F63" s="3">
        <v>41834</v>
      </c>
      <c r="G63" s="3">
        <v>44412</v>
      </c>
      <c r="H63" s="15" t="s">
        <v>508</v>
      </c>
      <c r="I63" s="2" t="s">
        <v>69</v>
      </c>
      <c r="J63" s="3">
        <v>45107</v>
      </c>
      <c r="K63" s="3">
        <v>45107</v>
      </c>
      <c r="L63" s="8"/>
    </row>
    <row r="64" spans="1:12" ht="79.5" customHeight="1" thickBot="1">
      <c r="A64" s="2">
        <v>2023</v>
      </c>
      <c r="B64" s="3">
        <v>45017</v>
      </c>
      <c r="C64" s="3">
        <v>45107</v>
      </c>
      <c r="D64" s="2" t="s">
        <v>46</v>
      </c>
      <c r="E64" s="2" t="s">
        <v>126</v>
      </c>
      <c r="F64" s="3">
        <v>43262</v>
      </c>
      <c r="G64" s="3">
        <v>44412</v>
      </c>
      <c r="H64" s="15" t="s">
        <v>508</v>
      </c>
      <c r="I64" s="2" t="s">
        <v>69</v>
      </c>
      <c r="J64" s="3">
        <v>45107</v>
      </c>
      <c r="K64" s="3">
        <v>45107</v>
      </c>
      <c r="L64" s="8"/>
    </row>
    <row r="65" spans="1:12" ht="79.5" customHeight="1" thickBot="1">
      <c r="A65" s="2">
        <v>2023</v>
      </c>
      <c r="B65" s="3">
        <v>45017</v>
      </c>
      <c r="C65" s="3">
        <v>45107</v>
      </c>
      <c r="D65" s="2" t="s">
        <v>46</v>
      </c>
      <c r="E65" s="2" t="s">
        <v>538</v>
      </c>
      <c r="F65" s="3">
        <v>36158</v>
      </c>
      <c r="G65" s="3">
        <v>44895</v>
      </c>
      <c r="H65" s="15" t="s">
        <v>550</v>
      </c>
      <c r="I65" s="2" t="s">
        <v>69</v>
      </c>
      <c r="J65" s="3">
        <v>45107</v>
      </c>
      <c r="K65" s="3">
        <v>45107</v>
      </c>
      <c r="L65" s="8"/>
    </row>
    <row r="66" spans="1:12" ht="79.5" customHeight="1" thickBot="1">
      <c r="A66" s="2">
        <v>2023</v>
      </c>
      <c r="B66" s="3">
        <v>45017</v>
      </c>
      <c r="C66" s="3">
        <v>45107</v>
      </c>
      <c r="D66" s="2" t="s">
        <v>46</v>
      </c>
      <c r="E66" s="2" t="s">
        <v>127</v>
      </c>
      <c r="F66" s="3">
        <v>43689</v>
      </c>
      <c r="G66" s="3">
        <v>44861</v>
      </c>
      <c r="H66" s="15" t="s">
        <v>551</v>
      </c>
      <c r="I66" s="2" t="s">
        <v>69</v>
      </c>
      <c r="J66" s="3">
        <v>45107</v>
      </c>
      <c r="K66" s="3">
        <v>45107</v>
      </c>
      <c r="L66" s="8"/>
    </row>
    <row r="67" spans="1:12" ht="79.5" customHeight="1" thickBot="1">
      <c r="A67" s="2">
        <v>2023</v>
      </c>
      <c r="B67" s="3">
        <v>45017</v>
      </c>
      <c r="C67" s="3">
        <v>45107</v>
      </c>
      <c r="D67" s="2" t="s">
        <v>46</v>
      </c>
      <c r="E67" s="2" t="s">
        <v>128</v>
      </c>
      <c r="F67" s="3">
        <v>43819</v>
      </c>
      <c r="G67" s="3">
        <v>44441</v>
      </c>
      <c r="H67" s="15" t="s">
        <v>508</v>
      </c>
      <c r="I67" s="2" t="s">
        <v>69</v>
      </c>
      <c r="J67" s="3">
        <v>45107</v>
      </c>
      <c r="K67" s="3">
        <v>45107</v>
      </c>
      <c r="L67" s="8"/>
    </row>
    <row r="68" spans="1:12" ht="79.5" customHeight="1" thickBot="1">
      <c r="A68" s="2">
        <v>2023</v>
      </c>
      <c r="B68" s="3">
        <v>45017</v>
      </c>
      <c r="C68" s="3">
        <v>45107</v>
      </c>
      <c r="D68" s="2" t="s">
        <v>46</v>
      </c>
      <c r="E68" s="2" t="s">
        <v>129</v>
      </c>
      <c r="F68" s="3">
        <v>39762</v>
      </c>
      <c r="G68" s="3">
        <v>42479</v>
      </c>
      <c r="H68" s="15" t="s">
        <v>508</v>
      </c>
      <c r="I68" s="2" t="s">
        <v>69</v>
      </c>
      <c r="J68" s="3">
        <v>45107</v>
      </c>
      <c r="K68" s="3">
        <v>45107</v>
      </c>
      <c r="L68" s="8"/>
    </row>
    <row r="69" spans="1:12" ht="79.5" customHeight="1" thickBot="1">
      <c r="A69" s="2">
        <v>2023</v>
      </c>
      <c r="B69" s="3">
        <v>45017</v>
      </c>
      <c r="C69" s="3">
        <v>45107</v>
      </c>
      <c r="D69" s="2" t="s">
        <v>46</v>
      </c>
      <c r="E69" s="2" t="s">
        <v>130</v>
      </c>
      <c r="F69" s="3">
        <v>35054</v>
      </c>
      <c r="G69" s="3">
        <v>43628</v>
      </c>
      <c r="H69" s="15" t="s">
        <v>508</v>
      </c>
      <c r="I69" s="2" t="s">
        <v>69</v>
      </c>
      <c r="J69" s="3">
        <v>45107</v>
      </c>
      <c r="K69" s="3">
        <v>45107</v>
      </c>
      <c r="L69" s="8"/>
    </row>
    <row r="70" spans="1:12" ht="79.5" customHeight="1" thickBot="1">
      <c r="A70" s="2">
        <v>2023</v>
      </c>
      <c r="B70" s="3">
        <v>45017</v>
      </c>
      <c r="C70" s="3">
        <v>45107</v>
      </c>
      <c r="D70" s="2" t="s">
        <v>46</v>
      </c>
      <c r="E70" s="2" t="s">
        <v>131</v>
      </c>
      <c r="F70" s="3">
        <v>38015</v>
      </c>
      <c r="G70" s="3">
        <v>43816</v>
      </c>
      <c r="H70" s="15" t="s">
        <v>508</v>
      </c>
      <c r="I70" s="2" t="s">
        <v>69</v>
      </c>
      <c r="J70" s="3">
        <v>45107</v>
      </c>
      <c r="K70" s="3">
        <v>45107</v>
      </c>
      <c r="L70" s="8"/>
    </row>
    <row r="71" spans="1:12" ht="79.5" customHeight="1" thickBot="1">
      <c r="A71" s="2">
        <v>2023</v>
      </c>
      <c r="B71" s="3">
        <v>45017</v>
      </c>
      <c r="C71" s="3">
        <v>45107</v>
      </c>
      <c r="D71" s="2" t="s">
        <v>46</v>
      </c>
      <c r="E71" s="2" t="s">
        <v>132</v>
      </c>
      <c r="F71" s="3">
        <v>37313</v>
      </c>
      <c r="G71" s="3">
        <v>44986</v>
      </c>
      <c r="H71" s="15" t="s">
        <v>566</v>
      </c>
      <c r="I71" s="2" t="s">
        <v>69</v>
      </c>
      <c r="J71" s="3">
        <v>45107</v>
      </c>
      <c r="K71" s="3">
        <v>45107</v>
      </c>
      <c r="L71" s="8"/>
    </row>
    <row r="72" spans="1:12" ht="79.5" customHeight="1" thickBot="1">
      <c r="A72" s="2">
        <v>2023</v>
      </c>
      <c r="B72" s="3">
        <v>45017</v>
      </c>
      <c r="C72" s="3">
        <v>45107</v>
      </c>
      <c r="D72" s="2" t="s">
        <v>46</v>
      </c>
      <c r="E72" s="2" t="s">
        <v>133</v>
      </c>
      <c r="F72" s="3">
        <v>43200</v>
      </c>
      <c r="G72" s="3">
        <v>44238</v>
      </c>
      <c r="H72" s="15" t="s">
        <v>508</v>
      </c>
      <c r="I72" s="2" t="s">
        <v>69</v>
      </c>
      <c r="J72" s="3">
        <v>45107</v>
      </c>
      <c r="K72" s="3">
        <v>45107</v>
      </c>
      <c r="L72" s="8"/>
    </row>
    <row r="73" spans="1:12" ht="79.5" customHeight="1" thickBot="1">
      <c r="A73" s="2">
        <v>2023</v>
      </c>
      <c r="B73" s="3">
        <v>45017</v>
      </c>
      <c r="C73" s="3">
        <v>45107</v>
      </c>
      <c r="D73" s="2" t="s">
        <v>46</v>
      </c>
      <c r="E73" s="2" t="s">
        <v>540</v>
      </c>
      <c r="F73" s="3">
        <v>39729</v>
      </c>
      <c r="G73" s="3">
        <v>45092</v>
      </c>
      <c r="H73" s="21" t="s">
        <v>748</v>
      </c>
      <c r="I73" s="2" t="s">
        <v>69</v>
      </c>
      <c r="J73" s="3">
        <v>45107</v>
      </c>
      <c r="K73" s="3">
        <v>45107</v>
      </c>
      <c r="L73" s="8"/>
    </row>
    <row r="74" spans="1:12" ht="79.5" customHeight="1" thickBot="1">
      <c r="A74" s="2">
        <v>2023</v>
      </c>
      <c r="B74" s="3">
        <v>45017</v>
      </c>
      <c r="C74" s="3">
        <v>45107</v>
      </c>
      <c r="D74" s="2" t="s">
        <v>46</v>
      </c>
      <c r="E74" s="2" t="s">
        <v>134</v>
      </c>
      <c r="F74" s="3">
        <v>44718</v>
      </c>
      <c r="G74" s="3">
        <v>45013</v>
      </c>
      <c r="H74" s="15" t="s">
        <v>567</v>
      </c>
      <c r="I74" s="2" t="s">
        <v>69</v>
      </c>
      <c r="J74" s="3">
        <v>45107</v>
      </c>
      <c r="K74" s="3">
        <v>45107</v>
      </c>
      <c r="L74" s="8"/>
    </row>
    <row r="75" spans="1:12" ht="79.5" customHeight="1" thickBot="1">
      <c r="A75" s="2">
        <v>2023</v>
      </c>
      <c r="B75" s="3">
        <v>45017</v>
      </c>
      <c r="C75" s="3">
        <v>45107</v>
      </c>
      <c r="D75" s="2" t="s">
        <v>46</v>
      </c>
      <c r="E75" s="2" t="s">
        <v>135</v>
      </c>
      <c r="F75" s="3">
        <v>37733</v>
      </c>
      <c r="G75" s="3">
        <v>44669</v>
      </c>
      <c r="H75" s="15" t="s">
        <v>508</v>
      </c>
      <c r="I75" s="2" t="s">
        <v>69</v>
      </c>
      <c r="J75" s="3">
        <v>45107</v>
      </c>
      <c r="K75" s="3">
        <v>45107</v>
      </c>
      <c r="L75" s="8"/>
    </row>
    <row r="76" spans="1:12" ht="79.5" customHeight="1" thickBot="1">
      <c r="A76" s="2">
        <v>2023</v>
      </c>
      <c r="B76" s="3">
        <v>45017</v>
      </c>
      <c r="C76" s="3">
        <v>45107</v>
      </c>
      <c r="D76" s="2" t="s">
        <v>46</v>
      </c>
      <c r="E76" s="2" t="s">
        <v>136</v>
      </c>
      <c r="F76" s="3">
        <v>42979</v>
      </c>
      <c r="G76" s="3">
        <v>44727</v>
      </c>
      <c r="H76" s="15" t="s">
        <v>508</v>
      </c>
      <c r="I76" s="2" t="s">
        <v>69</v>
      </c>
      <c r="J76" s="3">
        <v>45107</v>
      </c>
      <c r="K76" s="3">
        <v>45107</v>
      </c>
      <c r="L76" s="8"/>
    </row>
    <row r="77" spans="1:12" ht="79.5" customHeight="1" thickBot="1">
      <c r="A77" s="2">
        <v>2023</v>
      </c>
      <c r="B77" s="3">
        <v>45017</v>
      </c>
      <c r="C77" s="3">
        <v>45107</v>
      </c>
      <c r="D77" s="2" t="s">
        <v>46</v>
      </c>
      <c r="E77" s="2" t="s">
        <v>137</v>
      </c>
      <c r="F77" s="3">
        <v>38856</v>
      </c>
      <c r="G77" s="3">
        <v>41971</v>
      </c>
      <c r="H77" s="15" t="s">
        <v>508</v>
      </c>
      <c r="I77" s="2" t="s">
        <v>69</v>
      </c>
      <c r="J77" s="3">
        <v>45107</v>
      </c>
      <c r="K77" s="3">
        <v>45107</v>
      </c>
      <c r="L77" s="8"/>
    </row>
    <row r="78" spans="1:12" ht="79.5" customHeight="1" thickBot="1">
      <c r="A78" s="2">
        <v>2023</v>
      </c>
      <c r="B78" s="3">
        <v>45017</v>
      </c>
      <c r="C78" s="3">
        <v>45107</v>
      </c>
      <c r="D78" s="2" t="s">
        <v>46</v>
      </c>
      <c r="E78" s="2" t="s">
        <v>138</v>
      </c>
      <c r="F78" s="3">
        <v>39742</v>
      </c>
      <c r="G78" s="3">
        <v>41971</v>
      </c>
      <c r="H78" s="15" t="s">
        <v>508</v>
      </c>
      <c r="I78" s="2" t="s">
        <v>69</v>
      </c>
      <c r="J78" s="3">
        <v>45107</v>
      </c>
      <c r="K78" s="3">
        <v>45107</v>
      </c>
      <c r="L78" s="8"/>
    </row>
    <row r="79" spans="1:12" ht="79.5" customHeight="1" thickBot="1">
      <c r="A79" s="2">
        <v>2023</v>
      </c>
      <c r="B79" s="3">
        <v>45017</v>
      </c>
      <c r="C79" s="3">
        <v>45107</v>
      </c>
      <c r="D79" s="2" t="s">
        <v>46</v>
      </c>
      <c r="E79" s="2" t="s">
        <v>139</v>
      </c>
      <c r="F79" s="3">
        <v>44417</v>
      </c>
      <c r="G79" s="3">
        <v>44945</v>
      </c>
      <c r="H79" s="15" t="s">
        <v>568</v>
      </c>
      <c r="I79" s="2" t="s">
        <v>69</v>
      </c>
      <c r="J79" s="3">
        <v>45107</v>
      </c>
      <c r="K79" s="3">
        <v>45107</v>
      </c>
      <c r="L79" s="8"/>
    </row>
    <row r="80" spans="1:12" ht="79.5" customHeight="1" thickBot="1">
      <c r="A80" s="2">
        <v>2023</v>
      </c>
      <c r="B80" s="3">
        <v>45017</v>
      </c>
      <c r="C80" s="3">
        <v>45107</v>
      </c>
      <c r="D80" s="2" t="s">
        <v>46</v>
      </c>
      <c r="E80" s="2" t="s">
        <v>140</v>
      </c>
      <c r="F80" s="3">
        <v>40597</v>
      </c>
      <c r="G80" s="3">
        <v>41905</v>
      </c>
      <c r="H80" s="15" t="s">
        <v>508</v>
      </c>
      <c r="I80" s="2" t="s">
        <v>69</v>
      </c>
      <c r="J80" s="3">
        <v>45107</v>
      </c>
      <c r="K80" s="3">
        <v>45107</v>
      </c>
      <c r="L80" s="8"/>
    </row>
    <row r="81" spans="1:12" ht="79.5" customHeight="1" thickBot="1">
      <c r="A81" s="2">
        <v>2023</v>
      </c>
      <c r="B81" s="3">
        <v>45017</v>
      </c>
      <c r="C81" s="3">
        <v>45107</v>
      </c>
      <c r="D81" s="2" t="s">
        <v>46</v>
      </c>
      <c r="E81" s="2" t="s">
        <v>141</v>
      </c>
      <c r="F81" s="3">
        <v>36629</v>
      </c>
      <c r="G81" s="3">
        <v>42747</v>
      </c>
      <c r="H81" s="15" t="s">
        <v>508</v>
      </c>
      <c r="I81" s="2" t="s">
        <v>69</v>
      </c>
      <c r="J81" s="3">
        <v>45107</v>
      </c>
      <c r="K81" s="3">
        <v>45107</v>
      </c>
      <c r="L81" s="8"/>
    </row>
    <row r="82" spans="1:12" ht="79.5" customHeight="1" thickBot="1">
      <c r="A82" s="2">
        <v>2023</v>
      </c>
      <c r="B82" s="3">
        <v>45017</v>
      </c>
      <c r="C82" s="3">
        <v>45107</v>
      </c>
      <c r="D82" s="2" t="s">
        <v>46</v>
      </c>
      <c r="E82" s="2" t="s">
        <v>142</v>
      </c>
      <c r="F82" s="3">
        <v>40073</v>
      </c>
      <c r="G82" s="3">
        <v>40505</v>
      </c>
      <c r="H82" s="15" t="s">
        <v>508</v>
      </c>
      <c r="I82" s="2" t="s">
        <v>69</v>
      </c>
      <c r="J82" s="3">
        <v>45107</v>
      </c>
      <c r="K82" s="3">
        <v>45107</v>
      </c>
      <c r="L82" s="8"/>
    </row>
    <row r="83" spans="1:12" ht="79.5" customHeight="1" thickBot="1">
      <c r="A83" s="2">
        <v>2023</v>
      </c>
      <c r="B83" s="3">
        <v>45017</v>
      </c>
      <c r="C83" s="3">
        <v>45107</v>
      </c>
      <c r="D83" s="2" t="s">
        <v>46</v>
      </c>
      <c r="E83" s="2" t="s">
        <v>143</v>
      </c>
      <c r="F83" s="3">
        <v>38376</v>
      </c>
      <c r="G83" s="3">
        <v>41991</v>
      </c>
      <c r="H83" s="15" t="s">
        <v>508</v>
      </c>
      <c r="I83" s="2" t="s">
        <v>69</v>
      </c>
      <c r="J83" s="3">
        <v>45107</v>
      </c>
      <c r="K83" s="3">
        <v>45107</v>
      </c>
      <c r="L83" s="8"/>
    </row>
    <row r="84" spans="1:12" ht="79.5" customHeight="1" thickBot="1">
      <c r="A84" s="2">
        <v>2023</v>
      </c>
      <c r="B84" s="3">
        <v>45017</v>
      </c>
      <c r="C84" s="3">
        <v>45107</v>
      </c>
      <c r="D84" s="2" t="s">
        <v>46</v>
      </c>
      <c r="E84" s="2" t="s">
        <v>144</v>
      </c>
      <c r="F84" s="3">
        <v>43678</v>
      </c>
      <c r="G84" s="3">
        <v>44861</v>
      </c>
      <c r="H84" s="15" t="s">
        <v>552</v>
      </c>
      <c r="I84" s="2" t="s">
        <v>69</v>
      </c>
      <c r="J84" s="3">
        <v>45107</v>
      </c>
      <c r="K84" s="3">
        <v>45107</v>
      </c>
      <c r="L84" s="8"/>
    </row>
    <row r="85" spans="1:12" ht="79.5" customHeight="1" thickBot="1">
      <c r="A85" s="2">
        <v>2023</v>
      </c>
      <c r="B85" s="3">
        <v>45017</v>
      </c>
      <c r="C85" s="3">
        <v>45107</v>
      </c>
      <c r="D85" s="2" t="s">
        <v>46</v>
      </c>
      <c r="E85" s="2" t="s">
        <v>145</v>
      </c>
      <c r="F85" s="3">
        <v>43032</v>
      </c>
      <c r="G85" s="3">
        <v>43032</v>
      </c>
      <c r="H85" s="15" t="s">
        <v>508</v>
      </c>
      <c r="I85" s="2" t="s">
        <v>69</v>
      </c>
      <c r="J85" s="3">
        <v>45107</v>
      </c>
      <c r="K85" s="3">
        <v>45107</v>
      </c>
      <c r="L85" s="8"/>
    </row>
    <row r="86" spans="1:12" ht="79.5" customHeight="1" thickBot="1">
      <c r="A86" s="2">
        <v>2023</v>
      </c>
      <c r="B86" s="3">
        <v>45017</v>
      </c>
      <c r="C86" s="3">
        <v>45107</v>
      </c>
      <c r="D86" s="2" t="s">
        <v>46</v>
      </c>
      <c r="E86" s="2" t="s">
        <v>146</v>
      </c>
      <c r="F86" s="3">
        <v>42496</v>
      </c>
      <c r="G86" s="3">
        <v>44253</v>
      </c>
      <c r="H86" s="15" t="s">
        <v>508</v>
      </c>
      <c r="I86" s="2" t="s">
        <v>69</v>
      </c>
      <c r="J86" s="3">
        <v>45107</v>
      </c>
      <c r="K86" s="3">
        <v>45107</v>
      </c>
      <c r="L86" s="8"/>
    </row>
    <row r="87" spans="1:12" ht="79.5" customHeight="1" thickBot="1">
      <c r="A87" s="2">
        <v>2023</v>
      </c>
      <c r="B87" s="3">
        <v>45017</v>
      </c>
      <c r="C87" s="3">
        <v>45107</v>
      </c>
      <c r="D87" s="2" t="s">
        <v>46</v>
      </c>
      <c r="E87" s="2" t="s">
        <v>147</v>
      </c>
      <c r="F87" s="3">
        <v>40420</v>
      </c>
      <c r="G87" s="3">
        <v>41971</v>
      </c>
      <c r="H87" s="15" t="s">
        <v>508</v>
      </c>
      <c r="I87" s="2" t="s">
        <v>69</v>
      </c>
      <c r="J87" s="3">
        <v>45107</v>
      </c>
      <c r="K87" s="3">
        <v>45107</v>
      </c>
      <c r="L87" s="8"/>
    </row>
    <row r="88" spans="1:12" ht="79.5" customHeight="1" thickBot="1">
      <c r="A88" s="2">
        <v>2023</v>
      </c>
      <c r="B88" s="3">
        <v>45017</v>
      </c>
      <c r="C88" s="3">
        <v>45107</v>
      </c>
      <c r="D88" s="2" t="s">
        <v>46</v>
      </c>
      <c r="E88" s="2" t="s">
        <v>148</v>
      </c>
      <c r="F88" s="3">
        <v>42817</v>
      </c>
      <c r="G88" s="3">
        <v>44441</v>
      </c>
      <c r="H88" s="15" t="s">
        <v>508</v>
      </c>
      <c r="I88" s="2" t="s">
        <v>69</v>
      </c>
      <c r="J88" s="3">
        <v>45107</v>
      </c>
      <c r="K88" s="3">
        <v>45107</v>
      </c>
      <c r="L88" s="8"/>
    </row>
    <row r="89" spans="1:12" ht="79.5" customHeight="1" thickBot="1">
      <c r="A89" s="2">
        <v>2023</v>
      </c>
      <c r="B89" s="3">
        <v>45017</v>
      </c>
      <c r="C89" s="3">
        <v>45107</v>
      </c>
      <c r="D89" s="2" t="s">
        <v>46</v>
      </c>
      <c r="E89" s="2" t="s">
        <v>149</v>
      </c>
      <c r="F89" s="3">
        <v>43150</v>
      </c>
      <c r="G89" s="3">
        <v>44103</v>
      </c>
      <c r="H89" s="15" t="s">
        <v>508</v>
      </c>
      <c r="I89" s="2" t="s">
        <v>69</v>
      </c>
      <c r="J89" s="3">
        <v>45107</v>
      </c>
      <c r="K89" s="3">
        <v>45107</v>
      </c>
      <c r="L89" s="8"/>
    </row>
    <row r="90" spans="1:12" ht="79.5" customHeight="1" thickBot="1">
      <c r="A90" s="2">
        <v>2023</v>
      </c>
      <c r="B90" s="3">
        <v>45017</v>
      </c>
      <c r="C90" s="3">
        <v>45107</v>
      </c>
      <c r="D90" s="2" t="s">
        <v>46</v>
      </c>
      <c r="E90" s="2" t="s">
        <v>150</v>
      </c>
      <c r="F90" s="3">
        <v>39454</v>
      </c>
      <c r="G90" s="3">
        <v>41117</v>
      </c>
      <c r="H90" s="15" t="s">
        <v>508</v>
      </c>
      <c r="I90" s="2" t="s">
        <v>69</v>
      </c>
      <c r="J90" s="3">
        <v>45107</v>
      </c>
      <c r="K90" s="3">
        <v>45107</v>
      </c>
      <c r="L90" s="8"/>
    </row>
    <row r="91" spans="1:12" ht="79.5" customHeight="1" thickBot="1">
      <c r="A91" s="2">
        <v>2023</v>
      </c>
      <c r="B91" s="3">
        <v>45017</v>
      </c>
      <c r="C91" s="3">
        <v>45107</v>
      </c>
      <c r="D91" s="5" t="s">
        <v>46</v>
      </c>
      <c r="E91" s="5" t="s">
        <v>151</v>
      </c>
      <c r="F91" s="6">
        <v>43621</v>
      </c>
      <c r="G91" s="6">
        <v>44257</v>
      </c>
      <c r="H91" s="15" t="s">
        <v>508</v>
      </c>
      <c r="I91" s="2" t="s">
        <v>69</v>
      </c>
      <c r="J91" s="3">
        <v>45107</v>
      </c>
      <c r="K91" s="3">
        <v>45107</v>
      </c>
      <c r="L91" s="8"/>
    </row>
    <row r="92" spans="1:12" ht="79.5" customHeight="1" thickBot="1">
      <c r="A92" s="2">
        <v>2023</v>
      </c>
      <c r="B92" s="3">
        <v>45017</v>
      </c>
      <c r="C92" s="3">
        <v>45107</v>
      </c>
      <c r="D92" s="2" t="s">
        <v>46</v>
      </c>
      <c r="E92" s="2" t="s">
        <v>152</v>
      </c>
      <c r="F92" s="3">
        <v>43671</v>
      </c>
      <c r="G92" s="3">
        <v>43838</v>
      </c>
      <c r="H92" s="15" t="s">
        <v>508</v>
      </c>
      <c r="I92" s="2" t="s">
        <v>69</v>
      </c>
      <c r="J92" s="3">
        <v>45107</v>
      </c>
      <c r="K92" s="3">
        <v>45107</v>
      </c>
      <c r="L92" s="8"/>
    </row>
    <row r="93" spans="1:12" ht="79.5" customHeight="1" thickBot="1">
      <c r="A93" s="2">
        <v>2023</v>
      </c>
      <c r="B93" s="3">
        <v>45017</v>
      </c>
      <c r="C93" s="3">
        <v>45107</v>
      </c>
      <c r="D93" s="2" t="s">
        <v>46</v>
      </c>
      <c r="E93" s="2" t="s">
        <v>153</v>
      </c>
      <c r="F93" s="3">
        <v>37600</v>
      </c>
      <c r="G93" s="3">
        <v>43174</v>
      </c>
      <c r="H93" s="15" t="s">
        <v>508</v>
      </c>
      <c r="I93" s="2" t="s">
        <v>69</v>
      </c>
      <c r="J93" s="3">
        <v>45107</v>
      </c>
      <c r="K93" s="3">
        <v>45107</v>
      </c>
      <c r="L93" s="8"/>
    </row>
    <row r="94" spans="1:12" ht="79.5" customHeight="1" thickBot="1">
      <c r="A94" s="2">
        <v>2023</v>
      </c>
      <c r="B94" s="3">
        <v>45017</v>
      </c>
      <c r="C94" s="3">
        <v>45107</v>
      </c>
      <c r="D94" s="2" t="s">
        <v>46</v>
      </c>
      <c r="E94" s="2" t="s">
        <v>154</v>
      </c>
      <c r="F94" s="3">
        <v>43628</v>
      </c>
      <c r="G94" s="3">
        <v>45037</v>
      </c>
      <c r="H94" s="21" t="s">
        <v>749</v>
      </c>
      <c r="I94" s="2" t="s">
        <v>69</v>
      </c>
      <c r="J94" s="3">
        <v>45107</v>
      </c>
      <c r="K94" s="3">
        <v>45107</v>
      </c>
      <c r="L94" s="8"/>
    </row>
    <row r="95" spans="1:12" ht="79.5" customHeight="1" thickBot="1">
      <c r="A95" s="2">
        <v>2023</v>
      </c>
      <c r="B95" s="3">
        <v>45017</v>
      </c>
      <c r="C95" s="3">
        <v>45107</v>
      </c>
      <c r="D95" s="2" t="s">
        <v>46</v>
      </c>
      <c r="E95" s="2" t="s">
        <v>155</v>
      </c>
      <c r="F95" s="3">
        <v>40487</v>
      </c>
      <c r="G95" s="3">
        <v>41045</v>
      </c>
      <c r="H95" s="15" t="s">
        <v>508</v>
      </c>
      <c r="I95" s="2" t="s">
        <v>69</v>
      </c>
      <c r="J95" s="3">
        <v>45107</v>
      </c>
      <c r="K95" s="3">
        <v>45107</v>
      </c>
      <c r="L95" s="8"/>
    </row>
    <row r="96" spans="1:12" ht="79.5" customHeight="1" thickBot="1">
      <c r="A96" s="2">
        <v>2023</v>
      </c>
      <c r="B96" s="3">
        <v>45017</v>
      </c>
      <c r="C96" s="3">
        <v>45107</v>
      </c>
      <c r="D96" s="2" t="s">
        <v>46</v>
      </c>
      <c r="E96" s="2" t="s">
        <v>156</v>
      </c>
      <c r="F96" s="3">
        <v>43801</v>
      </c>
      <c r="G96" s="3">
        <v>43801</v>
      </c>
      <c r="H96" s="15" t="s">
        <v>508</v>
      </c>
      <c r="I96" s="2" t="s">
        <v>69</v>
      </c>
      <c r="J96" s="3">
        <v>45107</v>
      </c>
      <c r="K96" s="3">
        <v>45107</v>
      </c>
      <c r="L96" s="8"/>
    </row>
    <row r="97" spans="1:12" ht="79.5" customHeight="1" thickBot="1">
      <c r="A97" s="2">
        <v>2023</v>
      </c>
      <c r="B97" s="3">
        <v>45017</v>
      </c>
      <c r="C97" s="3">
        <v>45107</v>
      </c>
      <c r="D97" s="2" t="s">
        <v>46</v>
      </c>
      <c r="E97" s="2" t="s">
        <v>157</v>
      </c>
      <c r="F97" s="3">
        <v>35422</v>
      </c>
      <c r="G97" s="3">
        <v>43808</v>
      </c>
      <c r="H97" s="15" t="s">
        <v>508</v>
      </c>
      <c r="I97" s="2" t="s">
        <v>69</v>
      </c>
      <c r="J97" s="3">
        <v>45107</v>
      </c>
      <c r="K97" s="3">
        <v>45107</v>
      </c>
      <c r="L97" s="8"/>
    </row>
    <row r="98" spans="1:12" ht="79.5" customHeight="1" thickBot="1">
      <c r="A98" s="2">
        <v>2023</v>
      </c>
      <c r="B98" s="3">
        <v>45017</v>
      </c>
      <c r="C98" s="3">
        <v>45107</v>
      </c>
      <c r="D98" s="2" t="s">
        <v>46</v>
      </c>
      <c r="E98" s="2" t="s">
        <v>158</v>
      </c>
      <c r="F98" s="3">
        <v>39442</v>
      </c>
      <c r="G98" s="3">
        <v>41971</v>
      </c>
      <c r="H98" s="15" t="s">
        <v>508</v>
      </c>
      <c r="I98" s="2" t="s">
        <v>69</v>
      </c>
      <c r="J98" s="3">
        <v>45107</v>
      </c>
      <c r="K98" s="3">
        <v>45107</v>
      </c>
      <c r="L98" s="8"/>
    </row>
    <row r="99" spans="1:12" ht="79.5" customHeight="1" thickBot="1">
      <c r="A99" s="2">
        <v>2023</v>
      </c>
      <c r="B99" s="3">
        <v>45017</v>
      </c>
      <c r="C99" s="3">
        <v>45107</v>
      </c>
      <c r="D99" s="2" t="s">
        <v>46</v>
      </c>
      <c r="E99" s="2" t="s">
        <v>159</v>
      </c>
      <c r="F99" s="3">
        <v>40934</v>
      </c>
      <c r="G99" s="3">
        <v>44244</v>
      </c>
      <c r="H99" s="15" t="s">
        <v>508</v>
      </c>
      <c r="I99" s="2" t="s">
        <v>69</v>
      </c>
      <c r="J99" s="3">
        <v>45107</v>
      </c>
      <c r="K99" s="3">
        <v>45107</v>
      </c>
      <c r="L99" s="8"/>
    </row>
    <row r="100" spans="1:12" ht="79.5" customHeight="1" thickBot="1">
      <c r="A100" s="2">
        <v>2023</v>
      </c>
      <c r="B100" s="3">
        <v>45017</v>
      </c>
      <c r="C100" s="3">
        <v>45107</v>
      </c>
      <c r="D100" s="2" t="s">
        <v>46</v>
      </c>
      <c r="E100" s="2" t="s">
        <v>160</v>
      </c>
      <c r="F100" s="3">
        <v>43192</v>
      </c>
      <c r="G100" s="3">
        <v>44840</v>
      </c>
      <c r="H100" s="15" t="s">
        <v>553</v>
      </c>
      <c r="I100" s="2" t="s">
        <v>69</v>
      </c>
      <c r="J100" s="3">
        <v>45107</v>
      </c>
      <c r="K100" s="3">
        <v>45107</v>
      </c>
      <c r="L100" s="8"/>
    </row>
    <row r="101" spans="1:12" ht="79.5" customHeight="1" thickBot="1">
      <c r="A101" s="2">
        <v>2023</v>
      </c>
      <c r="B101" s="3">
        <v>45017</v>
      </c>
      <c r="C101" s="3">
        <v>45107</v>
      </c>
      <c r="D101" s="2" t="s">
        <v>46</v>
      </c>
      <c r="E101" s="2" t="s">
        <v>161</v>
      </c>
      <c r="F101" s="3">
        <v>43886</v>
      </c>
      <c r="G101" s="3">
        <v>44148</v>
      </c>
      <c r="H101" s="15" t="s">
        <v>508</v>
      </c>
      <c r="I101" s="2" t="s">
        <v>69</v>
      </c>
      <c r="J101" s="3">
        <v>45107</v>
      </c>
      <c r="K101" s="3">
        <v>45107</v>
      </c>
      <c r="L101" s="8"/>
    </row>
    <row r="102" spans="1:12" ht="79.5" customHeight="1" thickBot="1">
      <c r="A102" s="2">
        <v>2023</v>
      </c>
      <c r="B102" s="3">
        <v>45017</v>
      </c>
      <c r="C102" s="3">
        <v>45107</v>
      </c>
      <c r="D102" s="2" t="s">
        <v>46</v>
      </c>
      <c r="E102" s="2" t="s">
        <v>162</v>
      </c>
      <c r="F102" s="3">
        <v>44399</v>
      </c>
      <c r="G102" s="3">
        <v>44399</v>
      </c>
      <c r="H102" s="15" t="s">
        <v>508</v>
      </c>
      <c r="I102" s="2" t="s">
        <v>69</v>
      </c>
      <c r="J102" s="3">
        <v>45107</v>
      </c>
      <c r="K102" s="3">
        <v>45107</v>
      </c>
      <c r="L102" s="8"/>
    </row>
    <row r="103" spans="1:12" ht="79.5" customHeight="1" thickBot="1">
      <c r="A103" s="2">
        <v>2023</v>
      </c>
      <c r="B103" s="3">
        <v>45017</v>
      </c>
      <c r="C103" s="3">
        <v>45107</v>
      </c>
      <c r="D103" s="2" t="s">
        <v>46</v>
      </c>
      <c r="E103" s="2" t="s">
        <v>163</v>
      </c>
      <c r="F103" s="3">
        <v>43829</v>
      </c>
      <c r="G103" s="3">
        <v>44116</v>
      </c>
      <c r="H103" s="15" t="s">
        <v>508</v>
      </c>
      <c r="I103" s="2" t="s">
        <v>69</v>
      </c>
      <c r="J103" s="3">
        <v>45107</v>
      </c>
      <c r="K103" s="3">
        <v>45107</v>
      </c>
      <c r="L103" s="8"/>
    </row>
    <row r="104" spans="1:12" ht="79.5" customHeight="1" thickBot="1">
      <c r="A104" s="2">
        <v>2023</v>
      </c>
      <c r="B104" s="3">
        <v>45017</v>
      </c>
      <c r="C104" s="3">
        <v>45107</v>
      </c>
      <c r="D104" s="2" t="s">
        <v>46</v>
      </c>
      <c r="E104" s="2" t="s">
        <v>164</v>
      </c>
      <c r="F104" s="3">
        <v>43224</v>
      </c>
      <c r="G104" s="3">
        <v>45075</v>
      </c>
      <c r="H104" s="21" t="s">
        <v>750</v>
      </c>
      <c r="I104" s="2" t="s">
        <v>69</v>
      </c>
      <c r="J104" s="3">
        <v>45107</v>
      </c>
      <c r="K104" s="3">
        <v>45107</v>
      </c>
      <c r="L104" s="8"/>
    </row>
    <row r="105" spans="1:12" ht="79.5" customHeight="1" thickBot="1">
      <c r="A105" s="2">
        <v>2023</v>
      </c>
      <c r="B105" s="3">
        <v>45017</v>
      </c>
      <c r="C105" s="3">
        <v>45107</v>
      </c>
      <c r="D105" s="2" t="s">
        <v>46</v>
      </c>
      <c r="E105" s="2" t="s">
        <v>165</v>
      </c>
      <c r="F105" s="3">
        <v>43224</v>
      </c>
      <c r="G105" s="3">
        <v>44727</v>
      </c>
      <c r="H105" s="15" t="s">
        <v>508</v>
      </c>
      <c r="I105" s="2" t="s">
        <v>69</v>
      </c>
      <c r="J105" s="3">
        <v>45107</v>
      </c>
      <c r="K105" s="3">
        <v>45107</v>
      </c>
      <c r="L105" s="8"/>
    </row>
    <row r="106" spans="1:12" ht="79.5" customHeight="1" thickBot="1">
      <c r="A106" s="2">
        <v>2023</v>
      </c>
      <c r="B106" s="3">
        <v>45017</v>
      </c>
      <c r="C106" s="3">
        <v>45107</v>
      </c>
      <c r="D106" s="2" t="s">
        <v>46</v>
      </c>
      <c r="E106" s="2" t="s">
        <v>166</v>
      </c>
      <c r="F106" s="3">
        <v>43784</v>
      </c>
      <c r="G106" s="3">
        <v>43784</v>
      </c>
      <c r="H106" s="15" t="s">
        <v>508</v>
      </c>
      <c r="I106" s="2" t="s">
        <v>69</v>
      </c>
      <c r="J106" s="3">
        <v>45107</v>
      </c>
      <c r="K106" s="3">
        <v>45107</v>
      </c>
      <c r="L106" s="8"/>
    </row>
    <row r="107" spans="1:12" ht="79.5" customHeight="1" thickBot="1">
      <c r="A107" s="2">
        <v>2023</v>
      </c>
      <c r="B107" s="3">
        <v>45017</v>
      </c>
      <c r="C107" s="3">
        <v>45107</v>
      </c>
      <c r="D107" s="2" t="s">
        <v>46</v>
      </c>
      <c r="E107" s="2" t="s">
        <v>167</v>
      </c>
      <c r="F107" s="3">
        <v>43658</v>
      </c>
      <c r="G107" s="3">
        <v>44257</v>
      </c>
      <c r="H107" s="15" t="s">
        <v>508</v>
      </c>
      <c r="I107" s="2" t="s">
        <v>69</v>
      </c>
      <c r="J107" s="3">
        <v>45107</v>
      </c>
      <c r="K107" s="3">
        <v>45107</v>
      </c>
      <c r="L107" s="8"/>
    </row>
    <row r="108" spans="1:12" ht="79.5" customHeight="1" thickBot="1">
      <c r="A108" s="2">
        <v>2023</v>
      </c>
      <c r="B108" s="3">
        <v>45017</v>
      </c>
      <c r="C108" s="3">
        <v>45107</v>
      </c>
      <c r="D108" s="2" t="s">
        <v>46</v>
      </c>
      <c r="E108" s="2" t="s">
        <v>168</v>
      </c>
      <c r="F108" s="3">
        <v>40968</v>
      </c>
      <c r="G108" s="3">
        <v>43157</v>
      </c>
      <c r="H108" s="15" t="s">
        <v>508</v>
      </c>
      <c r="I108" s="2" t="s">
        <v>69</v>
      </c>
      <c r="J108" s="3">
        <v>45107</v>
      </c>
      <c r="K108" s="3">
        <v>45107</v>
      </c>
      <c r="L108" s="8"/>
    </row>
    <row r="109" spans="1:12" ht="79.5" customHeight="1" thickBot="1">
      <c r="A109" s="2">
        <v>2023</v>
      </c>
      <c r="B109" s="3">
        <v>45017</v>
      </c>
      <c r="C109" s="3">
        <v>45107</v>
      </c>
      <c r="D109" s="2" t="s">
        <v>46</v>
      </c>
      <c r="E109" s="2" t="s">
        <v>169</v>
      </c>
      <c r="F109" s="3">
        <v>44356</v>
      </c>
      <c r="G109" s="3">
        <v>44708</v>
      </c>
      <c r="H109" s="15" t="s">
        <v>508</v>
      </c>
      <c r="I109" s="2" t="s">
        <v>69</v>
      </c>
      <c r="J109" s="3">
        <v>45107</v>
      </c>
      <c r="K109" s="3">
        <v>45107</v>
      </c>
      <c r="L109" s="8"/>
    </row>
    <row r="110" spans="1:12" ht="79.5" customHeight="1" thickBot="1">
      <c r="A110" s="2">
        <v>2023</v>
      </c>
      <c r="B110" s="3">
        <v>45017</v>
      </c>
      <c r="C110" s="3">
        <v>45107</v>
      </c>
      <c r="D110" s="2" t="s">
        <v>46</v>
      </c>
      <c r="E110" s="2" t="s">
        <v>170</v>
      </c>
      <c r="F110" s="3">
        <v>43465</v>
      </c>
      <c r="G110" s="3">
        <v>43474</v>
      </c>
      <c r="H110" s="15" t="s">
        <v>508</v>
      </c>
      <c r="I110" s="2" t="s">
        <v>69</v>
      </c>
      <c r="J110" s="3">
        <v>45107</v>
      </c>
      <c r="K110" s="3">
        <v>45107</v>
      </c>
      <c r="L110" s="8"/>
    </row>
    <row r="111" spans="1:12" ht="79.5" customHeight="1" thickBot="1">
      <c r="A111" s="2">
        <v>2023</v>
      </c>
      <c r="B111" s="3">
        <v>45017</v>
      </c>
      <c r="C111" s="3">
        <v>45107</v>
      </c>
      <c r="D111" s="2" t="s">
        <v>46</v>
      </c>
      <c r="E111" s="2" t="s">
        <v>171</v>
      </c>
      <c r="F111" s="3">
        <v>43164</v>
      </c>
      <c r="G111" s="3">
        <v>43164</v>
      </c>
      <c r="H111" s="15" t="s">
        <v>508</v>
      </c>
      <c r="I111" s="2" t="s">
        <v>69</v>
      </c>
      <c r="J111" s="3">
        <v>45107</v>
      </c>
      <c r="K111" s="3">
        <v>45107</v>
      </c>
      <c r="L111" s="8"/>
    </row>
    <row r="112" spans="1:12" ht="79.5" customHeight="1" thickBot="1">
      <c r="A112" s="2">
        <v>2023</v>
      </c>
      <c r="B112" s="3">
        <v>45017</v>
      </c>
      <c r="C112" s="3">
        <v>45107</v>
      </c>
      <c r="D112" s="2" t="s">
        <v>46</v>
      </c>
      <c r="E112" s="2" t="s">
        <v>172</v>
      </c>
      <c r="F112" s="3">
        <v>40564</v>
      </c>
      <c r="G112" s="3">
        <v>42628</v>
      </c>
      <c r="H112" s="15" t="s">
        <v>508</v>
      </c>
      <c r="I112" s="2" t="s">
        <v>69</v>
      </c>
      <c r="J112" s="3">
        <v>45107</v>
      </c>
      <c r="K112" s="3">
        <v>45107</v>
      </c>
      <c r="L112" s="8"/>
    </row>
    <row r="113" spans="1:12" ht="79.5" customHeight="1" thickBot="1">
      <c r="A113" s="2">
        <v>2023</v>
      </c>
      <c r="B113" s="3">
        <v>45017</v>
      </c>
      <c r="C113" s="3">
        <v>45107</v>
      </c>
      <c r="D113" s="2" t="s">
        <v>46</v>
      </c>
      <c r="E113" s="2" t="s">
        <v>173</v>
      </c>
      <c r="F113" s="3">
        <v>40541</v>
      </c>
      <c r="G113" s="3">
        <v>43385</v>
      </c>
      <c r="H113" s="15" t="s">
        <v>508</v>
      </c>
      <c r="I113" s="2" t="s">
        <v>69</v>
      </c>
      <c r="J113" s="3">
        <v>45107</v>
      </c>
      <c r="K113" s="3">
        <v>45107</v>
      </c>
      <c r="L113" s="8"/>
    </row>
    <row r="114" spans="1:12" ht="79.5" customHeight="1" thickBot="1">
      <c r="A114" s="2">
        <v>2023</v>
      </c>
      <c r="B114" s="3">
        <v>45017</v>
      </c>
      <c r="C114" s="3">
        <v>45107</v>
      </c>
      <c r="D114" s="2" t="s">
        <v>46</v>
      </c>
      <c r="E114" s="2" t="s">
        <v>174</v>
      </c>
      <c r="F114" s="3">
        <v>35444</v>
      </c>
      <c r="G114" s="3">
        <v>44257</v>
      </c>
      <c r="H114" s="15" t="s">
        <v>508</v>
      </c>
      <c r="I114" s="2" t="s">
        <v>69</v>
      </c>
      <c r="J114" s="3">
        <v>45107</v>
      </c>
      <c r="K114" s="3">
        <v>45107</v>
      </c>
      <c r="L114" s="8"/>
    </row>
    <row r="115" spans="1:12" ht="79.5" customHeight="1" thickBot="1">
      <c r="A115" s="2">
        <v>2023</v>
      </c>
      <c r="B115" s="3">
        <v>45017</v>
      </c>
      <c r="C115" s="3">
        <v>45107</v>
      </c>
      <c r="D115" s="2" t="s">
        <v>46</v>
      </c>
      <c r="E115" s="2" t="s">
        <v>175</v>
      </c>
      <c r="F115" s="3">
        <v>42782</v>
      </c>
      <c r="G115" s="3">
        <v>43549</v>
      </c>
      <c r="H115" s="15" t="s">
        <v>508</v>
      </c>
      <c r="I115" s="2" t="s">
        <v>69</v>
      </c>
      <c r="J115" s="3">
        <v>45107</v>
      </c>
      <c r="K115" s="3">
        <v>45107</v>
      </c>
      <c r="L115" s="8"/>
    </row>
    <row r="116" spans="1:12" ht="79.5" customHeight="1" thickBot="1">
      <c r="A116" s="2">
        <v>2023</v>
      </c>
      <c r="B116" s="3">
        <v>45017</v>
      </c>
      <c r="C116" s="3">
        <v>45107</v>
      </c>
      <c r="D116" s="2" t="s">
        <v>46</v>
      </c>
      <c r="E116" s="2" t="s">
        <v>559</v>
      </c>
      <c r="F116" s="3">
        <v>44984</v>
      </c>
      <c r="G116" s="3">
        <v>44984</v>
      </c>
      <c r="H116" s="15" t="s">
        <v>569</v>
      </c>
      <c r="I116" s="2" t="s">
        <v>69</v>
      </c>
      <c r="J116" s="3">
        <v>45107</v>
      </c>
      <c r="K116" s="3">
        <v>45107</v>
      </c>
      <c r="L116" s="8"/>
    </row>
    <row r="117" spans="1:12" ht="79.5" customHeight="1" thickBot="1">
      <c r="A117" s="2">
        <v>2023</v>
      </c>
      <c r="B117" s="3">
        <v>45017</v>
      </c>
      <c r="C117" s="3">
        <v>45107</v>
      </c>
      <c r="D117" s="2" t="s">
        <v>46</v>
      </c>
      <c r="E117" s="2" t="s">
        <v>176</v>
      </c>
      <c r="F117" s="3">
        <v>40431</v>
      </c>
      <c r="G117" s="3">
        <v>45089</v>
      </c>
      <c r="H117" s="21" t="s">
        <v>751</v>
      </c>
      <c r="I117" s="2" t="s">
        <v>69</v>
      </c>
      <c r="J117" s="3">
        <v>45107</v>
      </c>
      <c r="K117" s="3">
        <v>45107</v>
      </c>
      <c r="L117" s="8"/>
    </row>
    <row r="118" spans="1:12" ht="79.5" customHeight="1" thickBot="1">
      <c r="A118" s="2">
        <v>2023</v>
      </c>
      <c r="B118" s="3">
        <v>45017</v>
      </c>
      <c r="C118" s="3">
        <v>45107</v>
      </c>
      <c r="D118" s="2" t="s">
        <v>46</v>
      </c>
      <c r="E118" s="2" t="s">
        <v>177</v>
      </c>
      <c r="F118" s="3">
        <v>44210</v>
      </c>
      <c r="G118" s="3">
        <v>44210</v>
      </c>
      <c r="H118" s="15" t="s">
        <v>508</v>
      </c>
      <c r="I118" s="2" t="s">
        <v>69</v>
      </c>
      <c r="J118" s="3">
        <v>45107</v>
      </c>
      <c r="K118" s="3">
        <v>45107</v>
      </c>
      <c r="L118" s="8"/>
    </row>
    <row r="119" spans="1:12" ht="79.5" customHeight="1" thickBot="1">
      <c r="A119" s="2">
        <v>2023</v>
      </c>
      <c r="B119" s="3">
        <v>45017</v>
      </c>
      <c r="C119" s="3">
        <v>45107</v>
      </c>
      <c r="D119" s="2" t="s">
        <v>46</v>
      </c>
      <c r="E119" s="2" t="s">
        <v>178</v>
      </c>
      <c r="F119" s="3">
        <v>41080</v>
      </c>
      <c r="G119" s="3">
        <v>41905</v>
      </c>
      <c r="H119" s="15" t="s">
        <v>508</v>
      </c>
      <c r="I119" s="2" t="s">
        <v>69</v>
      </c>
      <c r="J119" s="3">
        <v>45107</v>
      </c>
      <c r="K119" s="3">
        <v>45107</v>
      </c>
      <c r="L119" s="8"/>
    </row>
    <row r="120" spans="1:12" ht="79.5" customHeight="1" thickBot="1">
      <c r="A120" s="2">
        <v>2023</v>
      </c>
      <c r="B120" s="3">
        <v>45017</v>
      </c>
      <c r="C120" s="3">
        <v>45107</v>
      </c>
      <c r="D120" s="2" t="s">
        <v>46</v>
      </c>
      <c r="E120" s="2" t="s">
        <v>179</v>
      </c>
      <c r="F120" s="3">
        <v>39744</v>
      </c>
      <c r="G120" s="3">
        <v>42543</v>
      </c>
      <c r="H120" s="15" t="s">
        <v>508</v>
      </c>
      <c r="I120" s="2" t="s">
        <v>69</v>
      </c>
      <c r="J120" s="3">
        <v>45107</v>
      </c>
      <c r="K120" s="3">
        <v>45107</v>
      </c>
      <c r="L120" s="8"/>
    </row>
    <row r="121" spans="1:12" ht="79.5" customHeight="1" thickBot="1">
      <c r="A121" s="2">
        <v>2023</v>
      </c>
      <c r="B121" s="3">
        <v>45017</v>
      </c>
      <c r="C121" s="3">
        <v>45107</v>
      </c>
      <c r="D121" s="2" t="s">
        <v>46</v>
      </c>
      <c r="E121" s="2" t="s">
        <v>180</v>
      </c>
      <c r="F121" s="3">
        <v>40939</v>
      </c>
      <c r="G121" s="3">
        <v>44343</v>
      </c>
      <c r="H121" s="15" t="s">
        <v>508</v>
      </c>
      <c r="I121" s="2" t="s">
        <v>69</v>
      </c>
      <c r="J121" s="3">
        <v>45107</v>
      </c>
      <c r="K121" s="3">
        <v>45107</v>
      </c>
      <c r="L121" s="8"/>
    </row>
    <row r="122" spans="1:12" ht="79.5" customHeight="1" thickBot="1">
      <c r="A122" s="2">
        <v>2023</v>
      </c>
      <c r="B122" s="3">
        <v>45017</v>
      </c>
      <c r="C122" s="3">
        <v>45107</v>
      </c>
      <c r="D122" s="2" t="s">
        <v>46</v>
      </c>
      <c r="E122" s="2" t="s">
        <v>181</v>
      </c>
      <c r="F122" s="3">
        <v>42226</v>
      </c>
      <c r="G122" s="3">
        <v>42907</v>
      </c>
      <c r="H122" s="15" t="s">
        <v>508</v>
      </c>
      <c r="I122" s="2" t="s">
        <v>69</v>
      </c>
      <c r="J122" s="3">
        <v>45107</v>
      </c>
      <c r="K122" s="3">
        <v>45107</v>
      </c>
      <c r="L122" s="8"/>
    </row>
    <row r="123" spans="1:12" ht="79.5" customHeight="1" thickBot="1">
      <c r="A123" s="2">
        <v>2023</v>
      </c>
      <c r="B123" s="3">
        <v>45017</v>
      </c>
      <c r="C123" s="3">
        <v>45107</v>
      </c>
      <c r="D123" s="2" t="s">
        <v>46</v>
      </c>
      <c r="E123" s="2" t="s">
        <v>182</v>
      </c>
      <c r="F123" s="3">
        <v>43441</v>
      </c>
      <c r="G123" s="3">
        <v>44861</v>
      </c>
      <c r="H123" s="15" t="s">
        <v>554</v>
      </c>
      <c r="I123" s="2" t="s">
        <v>69</v>
      </c>
      <c r="J123" s="3">
        <v>45107</v>
      </c>
      <c r="K123" s="3">
        <v>45107</v>
      </c>
      <c r="L123" s="8"/>
    </row>
    <row r="124" spans="1:12" ht="79.5" customHeight="1" thickBot="1">
      <c r="A124" s="2">
        <v>2023</v>
      </c>
      <c r="B124" s="3">
        <v>45017</v>
      </c>
      <c r="C124" s="3">
        <v>45107</v>
      </c>
      <c r="D124" s="2" t="s">
        <v>46</v>
      </c>
      <c r="E124" s="2" t="s">
        <v>183</v>
      </c>
      <c r="F124" s="3">
        <v>38994</v>
      </c>
      <c r="G124" s="3">
        <v>43760</v>
      </c>
      <c r="H124" s="15" t="s">
        <v>508</v>
      </c>
      <c r="I124" s="2" t="s">
        <v>69</v>
      </c>
      <c r="J124" s="3">
        <v>45107</v>
      </c>
      <c r="K124" s="3">
        <v>45107</v>
      </c>
      <c r="L124" s="8"/>
    </row>
    <row r="125" spans="1:12" ht="79.5" customHeight="1" thickBot="1">
      <c r="A125" s="2">
        <v>2023</v>
      </c>
      <c r="B125" s="3">
        <v>45017</v>
      </c>
      <c r="C125" s="3">
        <v>45107</v>
      </c>
      <c r="D125" s="2" t="s">
        <v>46</v>
      </c>
      <c r="E125" s="2" t="s">
        <v>539</v>
      </c>
      <c r="F125" s="3">
        <v>44811</v>
      </c>
      <c r="G125" s="3">
        <v>44876</v>
      </c>
      <c r="H125" s="15" t="s">
        <v>555</v>
      </c>
      <c r="I125" s="2" t="s">
        <v>69</v>
      </c>
      <c r="J125" s="3">
        <v>45107</v>
      </c>
      <c r="K125" s="3">
        <v>45107</v>
      </c>
      <c r="L125" s="8"/>
    </row>
    <row r="126" spans="1:12" ht="79.5" customHeight="1" thickBot="1">
      <c r="A126" s="2">
        <v>2023</v>
      </c>
      <c r="B126" s="3">
        <v>45017</v>
      </c>
      <c r="C126" s="3">
        <v>45107</v>
      </c>
      <c r="D126" s="2" t="s">
        <v>46</v>
      </c>
      <c r="E126" s="2" t="s">
        <v>184</v>
      </c>
      <c r="F126" s="3">
        <v>44237</v>
      </c>
      <c r="G126" s="3">
        <v>44237</v>
      </c>
      <c r="H126" s="15" t="s">
        <v>508</v>
      </c>
      <c r="I126" s="2" t="s">
        <v>69</v>
      </c>
      <c r="J126" s="3">
        <v>45107</v>
      </c>
      <c r="K126" s="3">
        <v>45107</v>
      </c>
      <c r="L126" s="8"/>
    </row>
    <row r="127" spans="1:12" ht="79.5" customHeight="1" thickBot="1">
      <c r="A127" s="2">
        <v>2023</v>
      </c>
      <c r="B127" s="3">
        <v>45017</v>
      </c>
      <c r="C127" s="3">
        <v>45107</v>
      </c>
      <c r="D127" s="2" t="s">
        <v>46</v>
      </c>
      <c r="E127" s="2" t="s">
        <v>185</v>
      </c>
      <c r="F127" s="3">
        <v>40598</v>
      </c>
      <c r="G127" s="3">
        <v>44727</v>
      </c>
      <c r="H127" s="15" t="s">
        <v>508</v>
      </c>
      <c r="I127" s="2" t="s">
        <v>69</v>
      </c>
      <c r="J127" s="3">
        <v>45107</v>
      </c>
      <c r="K127" s="3">
        <v>45107</v>
      </c>
      <c r="L127" s="8"/>
    </row>
    <row r="128" spans="1:12" ht="79.5" customHeight="1" thickBot="1">
      <c r="A128" s="2">
        <v>2023</v>
      </c>
      <c r="B128" s="3">
        <v>45017</v>
      </c>
      <c r="C128" s="3">
        <v>45107</v>
      </c>
      <c r="D128" s="2" t="s">
        <v>46</v>
      </c>
      <c r="E128" s="2" t="s">
        <v>186</v>
      </c>
      <c r="F128" s="3">
        <v>39745</v>
      </c>
      <c r="G128" s="3">
        <v>39745</v>
      </c>
      <c r="H128" s="15" t="s">
        <v>508</v>
      </c>
      <c r="I128" s="2" t="s">
        <v>69</v>
      </c>
      <c r="J128" s="3">
        <v>45107</v>
      </c>
      <c r="K128" s="3">
        <v>45107</v>
      </c>
      <c r="L128" s="8"/>
    </row>
    <row r="129" spans="1:12" ht="79.5" customHeight="1" thickBot="1">
      <c r="A129" s="2">
        <v>2023</v>
      </c>
      <c r="B129" s="3">
        <v>45017</v>
      </c>
      <c r="C129" s="3">
        <v>45107</v>
      </c>
      <c r="D129" s="2" t="s">
        <v>46</v>
      </c>
      <c r="E129" s="2" t="s">
        <v>187</v>
      </c>
      <c r="F129" s="3">
        <v>42893</v>
      </c>
      <c r="G129" s="3">
        <v>44440</v>
      </c>
      <c r="H129" s="15" t="s">
        <v>508</v>
      </c>
      <c r="I129" s="2" t="s">
        <v>69</v>
      </c>
      <c r="J129" s="3">
        <v>45107</v>
      </c>
      <c r="K129" s="3">
        <v>45107</v>
      </c>
      <c r="L129" s="8"/>
    </row>
    <row r="130" spans="1:12" ht="79.5" customHeight="1" thickBot="1">
      <c r="A130" s="2">
        <v>2023</v>
      </c>
      <c r="B130" s="3">
        <v>45017</v>
      </c>
      <c r="C130" s="3">
        <v>45107</v>
      </c>
      <c r="D130" s="2" t="s">
        <v>46</v>
      </c>
      <c r="E130" s="2" t="s">
        <v>188</v>
      </c>
      <c r="F130" s="3">
        <v>39745</v>
      </c>
      <c r="G130" s="3">
        <v>39745</v>
      </c>
      <c r="H130" s="15" t="s">
        <v>508</v>
      </c>
      <c r="I130" s="2" t="s">
        <v>69</v>
      </c>
      <c r="J130" s="3">
        <v>45107</v>
      </c>
      <c r="K130" s="3">
        <v>45107</v>
      </c>
      <c r="L130" s="8"/>
    </row>
    <row r="131" spans="1:12" ht="79.5" customHeight="1" thickBot="1">
      <c r="A131" s="2">
        <v>2023</v>
      </c>
      <c r="B131" s="3">
        <v>45017</v>
      </c>
      <c r="C131" s="3">
        <v>45107</v>
      </c>
      <c r="D131" s="2" t="s">
        <v>46</v>
      </c>
      <c r="E131" s="2" t="s">
        <v>189</v>
      </c>
      <c r="F131" s="3">
        <v>38013</v>
      </c>
      <c r="G131" s="3">
        <v>41971</v>
      </c>
      <c r="H131" s="15" t="s">
        <v>508</v>
      </c>
      <c r="I131" s="2" t="s">
        <v>69</v>
      </c>
      <c r="J131" s="3">
        <v>45107</v>
      </c>
      <c r="K131" s="3">
        <v>45107</v>
      </c>
      <c r="L131" s="8"/>
    </row>
    <row r="132" spans="1:12" ht="79.5" customHeight="1" thickBot="1">
      <c r="A132" s="2">
        <v>2023</v>
      </c>
      <c r="B132" s="3">
        <v>45017</v>
      </c>
      <c r="C132" s="3">
        <v>45107</v>
      </c>
      <c r="D132" s="2" t="s">
        <v>46</v>
      </c>
      <c r="E132" s="2" t="s">
        <v>190</v>
      </c>
      <c r="F132" s="3">
        <v>37943</v>
      </c>
      <c r="G132" s="3">
        <v>43697</v>
      </c>
      <c r="H132" s="15" t="s">
        <v>508</v>
      </c>
      <c r="I132" s="2" t="s">
        <v>69</v>
      </c>
      <c r="J132" s="3">
        <v>45107</v>
      </c>
      <c r="K132" s="3">
        <v>45107</v>
      </c>
      <c r="L132" s="8"/>
    </row>
    <row r="133" spans="1:12" ht="79.5" customHeight="1" thickBot="1">
      <c r="A133" s="2">
        <v>2023</v>
      </c>
      <c r="B133" s="3">
        <v>45017</v>
      </c>
      <c r="C133" s="3">
        <v>45107</v>
      </c>
      <c r="D133" s="2" t="s">
        <v>46</v>
      </c>
      <c r="E133" s="2" t="s">
        <v>191</v>
      </c>
      <c r="F133" s="3">
        <v>42844</v>
      </c>
      <c r="G133" s="3">
        <v>42844</v>
      </c>
      <c r="H133" s="15" t="s">
        <v>508</v>
      </c>
      <c r="I133" s="2" t="s">
        <v>69</v>
      </c>
      <c r="J133" s="3">
        <v>45107</v>
      </c>
      <c r="K133" s="3">
        <v>45107</v>
      </c>
      <c r="L133" s="8"/>
    </row>
    <row r="134" spans="1:12" ht="79.5" customHeight="1" thickBot="1">
      <c r="A134" s="2">
        <v>2023</v>
      </c>
      <c r="B134" s="3">
        <v>45017</v>
      </c>
      <c r="C134" s="3">
        <v>45107</v>
      </c>
      <c r="D134" s="2" t="s">
        <v>46</v>
      </c>
      <c r="E134" s="2" t="s">
        <v>192</v>
      </c>
      <c r="F134" s="3">
        <v>39724</v>
      </c>
      <c r="G134" s="3">
        <v>43187</v>
      </c>
      <c r="H134" s="15" t="s">
        <v>508</v>
      </c>
      <c r="I134" s="2" t="s">
        <v>69</v>
      </c>
      <c r="J134" s="3">
        <v>45107</v>
      </c>
      <c r="K134" s="3">
        <v>45107</v>
      </c>
      <c r="L134" s="8"/>
    </row>
    <row r="135" spans="1:12" ht="79.5" customHeight="1" thickBot="1">
      <c r="A135" s="2">
        <v>2023</v>
      </c>
      <c r="B135" s="3">
        <v>45017</v>
      </c>
      <c r="C135" s="3">
        <v>45107</v>
      </c>
      <c r="D135" s="2" t="s">
        <v>46</v>
      </c>
      <c r="E135" s="2" t="s">
        <v>193</v>
      </c>
      <c r="F135" s="3">
        <v>38013</v>
      </c>
      <c r="G135" s="3">
        <v>39576</v>
      </c>
      <c r="H135" s="15" t="s">
        <v>508</v>
      </c>
      <c r="I135" s="2" t="s">
        <v>69</v>
      </c>
      <c r="J135" s="3">
        <v>45107</v>
      </c>
      <c r="K135" s="3">
        <v>45107</v>
      </c>
      <c r="L135" s="8"/>
    </row>
    <row r="136" spans="1:12" ht="79.5" customHeight="1" thickBot="1">
      <c r="A136" s="2">
        <v>2023</v>
      </c>
      <c r="B136" s="3">
        <v>45017</v>
      </c>
      <c r="C136" s="3">
        <v>45107</v>
      </c>
      <c r="D136" s="2" t="s">
        <v>46</v>
      </c>
      <c r="E136" s="2" t="s">
        <v>194</v>
      </c>
      <c r="F136" s="3">
        <v>38859</v>
      </c>
      <c r="G136" s="3">
        <v>40320</v>
      </c>
      <c r="H136" s="15" t="s">
        <v>508</v>
      </c>
      <c r="I136" s="2" t="s">
        <v>69</v>
      </c>
      <c r="J136" s="3">
        <v>45107</v>
      </c>
      <c r="K136" s="3">
        <v>45107</v>
      </c>
      <c r="L136" s="8"/>
    </row>
    <row r="137" spans="1:12" ht="79.5" customHeight="1" thickBot="1">
      <c r="A137" s="2">
        <v>2023</v>
      </c>
      <c r="B137" s="3">
        <v>45017</v>
      </c>
      <c r="C137" s="3">
        <v>45107</v>
      </c>
      <c r="D137" s="2" t="s">
        <v>46</v>
      </c>
      <c r="E137" s="2" t="s">
        <v>195</v>
      </c>
      <c r="F137" s="3">
        <v>39468</v>
      </c>
      <c r="G137" s="3">
        <v>41971</v>
      </c>
      <c r="H137" s="15" t="s">
        <v>508</v>
      </c>
      <c r="I137" s="2" t="s">
        <v>69</v>
      </c>
      <c r="J137" s="3">
        <v>45107</v>
      </c>
      <c r="K137" s="3">
        <v>45107</v>
      </c>
      <c r="L137" s="8"/>
    </row>
    <row r="138" spans="1:12" ht="79.5" customHeight="1" thickBot="1">
      <c r="A138" s="2">
        <v>2023</v>
      </c>
      <c r="B138" s="3">
        <v>45017</v>
      </c>
      <c r="C138" s="3">
        <v>45107</v>
      </c>
      <c r="D138" s="5" t="s">
        <v>46</v>
      </c>
      <c r="E138" s="6" t="s">
        <v>196</v>
      </c>
      <c r="F138" s="6">
        <v>43259</v>
      </c>
      <c r="G138" s="6">
        <v>43259</v>
      </c>
      <c r="H138" s="15" t="s">
        <v>508</v>
      </c>
      <c r="I138" s="2" t="s">
        <v>69</v>
      </c>
      <c r="J138" s="3">
        <v>45107</v>
      </c>
      <c r="K138" s="3">
        <v>45107</v>
      </c>
      <c r="L138" s="8"/>
    </row>
    <row r="139" spans="1:12" ht="79.5" customHeight="1" thickBot="1">
      <c r="A139" s="2">
        <v>2023</v>
      </c>
      <c r="B139" s="3">
        <v>45017</v>
      </c>
      <c r="C139" s="3">
        <v>45107</v>
      </c>
      <c r="D139" s="5" t="s">
        <v>46</v>
      </c>
      <c r="E139" s="5" t="s">
        <v>197</v>
      </c>
      <c r="F139" s="6">
        <v>40774</v>
      </c>
      <c r="G139" s="6">
        <v>44907</v>
      </c>
      <c r="H139" s="15" t="s">
        <v>556</v>
      </c>
      <c r="I139" s="2" t="s">
        <v>69</v>
      </c>
      <c r="J139" s="3">
        <v>45107</v>
      </c>
      <c r="K139" s="3">
        <v>45107</v>
      </c>
      <c r="L139" s="8"/>
    </row>
    <row r="140" spans="1:12" ht="79.5" customHeight="1" thickBot="1">
      <c r="A140" s="2">
        <v>2023</v>
      </c>
      <c r="B140" s="3">
        <v>45017</v>
      </c>
      <c r="C140" s="3">
        <v>45107</v>
      </c>
      <c r="D140" s="2" t="s">
        <v>46</v>
      </c>
      <c r="E140" s="5" t="s">
        <v>198</v>
      </c>
      <c r="F140" s="3">
        <v>43262</v>
      </c>
      <c r="G140" s="3">
        <v>43262</v>
      </c>
      <c r="H140" s="15" t="s">
        <v>508</v>
      </c>
      <c r="I140" s="2" t="s">
        <v>69</v>
      </c>
      <c r="J140" s="3">
        <v>45107</v>
      </c>
      <c r="K140" s="3">
        <v>45107</v>
      </c>
      <c r="L140" s="8"/>
    </row>
    <row r="141" spans="1:12" ht="79.5" customHeight="1" thickBot="1">
      <c r="A141" s="2">
        <v>2023</v>
      </c>
      <c r="B141" s="3">
        <v>45017</v>
      </c>
      <c r="C141" s="3">
        <v>45107</v>
      </c>
      <c r="D141" s="2" t="s">
        <v>48</v>
      </c>
      <c r="E141" s="2" t="s">
        <v>199</v>
      </c>
      <c r="F141" s="3">
        <v>44229</v>
      </c>
      <c r="G141" s="3">
        <v>44229</v>
      </c>
      <c r="H141" s="15" t="s">
        <v>510</v>
      </c>
      <c r="I141" s="2" t="s">
        <v>69</v>
      </c>
      <c r="J141" s="3">
        <v>45107</v>
      </c>
      <c r="K141" s="3">
        <v>45107</v>
      </c>
      <c r="L141" s="8"/>
    </row>
    <row r="142" spans="1:12" ht="79.5" customHeight="1" thickBot="1">
      <c r="A142" s="2">
        <v>2023</v>
      </c>
      <c r="B142" s="3">
        <v>45017</v>
      </c>
      <c r="C142" s="3">
        <v>45107</v>
      </c>
      <c r="D142" s="2" t="s">
        <v>48</v>
      </c>
      <c r="E142" s="2" t="s">
        <v>200</v>
      </c>
      <c r="F142" s="3">
        <v>10374</v>
      </c>
      <c r="G142" s="3">
        <v>44722</v>
      </c>
      <c r="H142" s="15" t="s">
        <v>511</v>
      </c>
      <c r="I142" s="2" t="s">
        <v>69</v>
      </c>
      <c r="J142" s="3">
        <v>45107</v>
      </c>
      <c r="K142" s="3">
        <v>45107</v>
      </c>
      <c r="L142" s="8"/>
    </row>
    <row r="143" spans="1:12" ht="79.5" customHeight="1" thickBot="1">
      <c r="A143" s="2">
        <v>2023</v>
      </c>
      <c r="B143" s="3">
        <v>45017</v>
      </c>
      <c r="C143" s="3">
        <v>45107</v>
      </c>
      <c r="D143" s="2" t="s">
        <v>48</v>
      </c>
      <c r="E143" s="2" t="s">
        <v>201</v>
      </c>
      <c r="F143" s="3">
        <v>11953</v>
      </c>
      <c r="G143" s="3">
        <v>43299</v>
      </c>
      <c r="H143" s="15" t="s">
        <v>512</v>
      </c>
      <c r="I143" s="2" t="s">
        <v>69</v>
      </c>
      <c r="J143" s="3">
        <v>45107</v>
      </c>
      <c r="K143" s="3">
        <v>45107</v>
      </c>
      <c r="L143" s="8"/>
    </row>
    <row r="144" spans="1:12" ht="79.5" customHeight="1" thickBot="1">
      <c r="A144" s="2">
        <v>2023</v>
      </c>
      <c r="B144" s="3">
        <v>45017</v>
      </c>
      <c r="C144" s="3">
        <v>45107</v>
      </c>
      <c r="D144" s="2" t="s">
        <v>48</v>
      </c>
      <c r="E144" s="2" t="s">
        <v>202</v>
      </c>
      <c r="F144" s="3">
        <v>11564</v>
      </c>
      <c r="G144" s="3">
        <v>41649</v>
      </c>
      <c r="H144" s="15" t="s">
        <v>513</v>
      </c>
      <c r="I144" s="2" t="s">
        <v>69</v>
      </c>
      <c r="J144" s="3">
        <v>45107</v>
      </c>
      <c r="K144" s="3">
        <v>45107</v>
      </c>
      <c r="L144" s="8"/>
    </row>
    <row r="145" spans="1:12" ht="79.5" customHeight="1" thickBot="1">
      <c r="A145" s="2">
        <v>2023</v>
      </c>
      <c r="B145" s="3">
        <v>45017</v>
      </c>
      <c r="C145" s="3">
        <v>45107</v>
      </c>
      <c r="D145" s="2" t="s">
        <v>48</v>
      </c>
      <c r="E145" s="2" t="s">
        <v>203</v>
      </c>
      <c r="F145" s="3">
        <v>40176</v>
      </c>
      <c r="G145" s="3">
        <v>44441</v>
      </c>
      <c r="H145" s="15" t="s">
        <v>514</v>
      </c>
      <c r="I145" s="2" t="s">
        <v>69</v>
      </c>
      <c r="J145" s="3">
        <v>45107</v>
      </c>
      <c r="K145" s="3">
        <v>45107</v>
      </c>
      <c r="L145" s="8"/>
    </row>
    <row r="146" spans="1:12" ht="79.5" customHeight="1" thickBot="1">
      <c r="A146" s="2">
        <v>2023</v>
      </c>
      <c r="B146" s="3">
        <v>45017</v>
      </c>
      <c r="C146" s="3">
        <v>45107</v>
      </c>
      <c r="D146" s="2" t="s">
        <v>48</v>
      </c>
      <c r="E146" s="2" t="s">
        <v>204</v>
      </c>
      <c r="F146" s="3">
        <v>37453</v>
      </c>
      <c r="G146" s="3">
        <v>44986</v>
      </c>
      <c r="H146" s="15" t="s">
        <v>570</v>
      </c>
      <c r="I146" s="2" t="s">
        <v>69</v>
      </c>
      <c r="J146" s="3">
        <v>45107</v>
      </c>
      <c r="K146" s="3">
        <v>45107</v>
      </c>
      <c r="L146" s="8"/>
    </row>
    <row r="147" spans="1:12" ht="79.5" customHeight="1" thickBot="1">
      <c r="A147" s="2">
        <v>2023</v>
      </c>
      <c r="B147" s="3">
        <v>45017</v>
      </c>
      <c r="C147" s="3">
        <v>45107</v>
      </c>
      <c r="D147" s="2" t="s">
        <v>49</v>
      </c>
      <c r="E147" s="2" t="s">
        <v>205</v>
      </c>
      <c r="F147" s="3">
        <v>31044</v>
      </c>
      <c r="G147" s="3">
        <v>31044</v>
      </c>
      <c r="H147" s="15" t="s">
        <v>425</v>
      </c>
      <c r="I147" s="2" t="s">
        <v>69</v>
      </c>
      <c r="J147" s="3">
        <v>45107</v>
      </c>
      <c r="K147" s="3">
        <v>45107</v>
      </c>
      <c r="L147" s="8"/>
    </row>
    <row r="148" spans="1:12" ht="79.5" customHeight="1" thickBot="1">
      <c r="A148" s="2">
        <v>2023</v>
      </c>
      <c r="B148" s="3">
        <v>45017</v>
      </c>
      <c r="C148" s="3">
        <v>45107</v>
      </c>
      <c r="D148" s="2" t="s">
        <v>49</v>
      </c>
      <c r="E148" s="2" t="s">
        <v>206</v>
      </c>
      <c r="F148" s="3">
        <v>44631</v>
      </c>
      <c r="G148" s="3">
        <v>44673</v>
      </c>
      <c r="H148" s="15" t="s">
        <v>426</v>
      </c>
      <c r="I148" s="2" t="s">
        <v>69</v>
      </c>
      <c r="J148" s="3">
        <v>45107</v>
      </c>
      <c r="K148" s="3">
        <v>45107</v>
      </c>
      <c r="L148" s="8"/>
    </row>
    <row r="149" spans="1:12" ht="79.5" customHeight="1" thickBot="1">
      <c r="A149" s="2">
        <v>2023</v>
      </c>
      <c r="B149" s="3">
        <v>45017</v>
      </c>
      <c r="C149" s="3">
        <v>45107</v>
      </c>
      <c r="D149" s="2" t="s">
        <v>49</v>
      </c>
      <c r="E149" s="2" t="s">
        <v>560</v>
      </c>
      <c r="F149" s="3">
        <v>45002</v>
      </c>
      <c r="G149" s="3">
        <v>45002</v>
      </c>
      <c r="H149" s="15" t="s">
        <v>571</v>
      </c>
      <c r="I149" s="2" t="s">
        <v>69</v>
      </c>
      <c r="J149" s="3">
        <v>45107</v>
      </c>
      <c r="K149" s="3">
        <v>45107</v>
      </c>
      <c r="L149" s="8"/>
    </row>
    <row r="150" spans="1:12" ht="79.5" customHeight="1" thickBot="1">
      <c r="A150" s="2">
        <v>2023</v>
      </c>
      <c r="B150" s="3">
        <v>45017</v>
      </c>
      <c r="C150" s="3">
        <v>45107</v>
      </c>
      <c r="D150" s="2" t="s">
        <v>49</v>
      </c>
      <c r="E150" s="2" t="s">
        <v>207</v>
      </c>
      <c r="F150" s="3">
        <v>38015</v>
      </c>
      <c r="G150" s="3">
        <v>44673</v>
      </c>
      <c r="H150" s="15" t="s">
        <v>427</v>
      </c>
      <c r="I150" s="2" t="s">
        <v>69</v>
      </c>
      <c r="J150" s="3">
        <v>45107</v>
      </c>
      <c r="K150" s="3">
        <v>45107</v>
      </c>
      <c r="L150" s="8"/>
    </row>
    <row r="151" spans="1:12" ht="79.5" customHeight="1" thickBot="1">
      <c r="A151" s="2">
        <v>2023</v>
      </c>
      <c r="B151" s="3">
        <v>45017</v>
      </c>
      <c r="C151" s="3">
        <v>45107</v>
      </c>
      <c r="D151" s="2" t="s">
        <v>49</v>
      </c>
      <c r="E151" s="2" t="s">
        <v>208</v>
      </c>
      <c r="F151" s="3">
        <v>38803</v>
      </c>
      <c r="G151" s="3">
        <v>38803</v>
      </c>
      <c r="H151" s="15" t="s">
        <v>428</v>
      </c>
      <c r="I151" s="2" t="s">
        <v>69</v>
      </c>
      <c r="J151" s="3">
        <v>45107</v>
      </c>
      <c r="K151" s="3">
        <v>45107</v>
      </c>
      <c r="L151" s="8"/>
    </row>
    <row r="152" spans="1:12" ht="79.5" customHeight="1" thickBot="1">
      <c r="A152" s="2">
        <v>2023</v>
      </c>
      <c r="B152" s="3">
        <v>45017</v>
      </c>
      <c r="C152" s="3">
        <v>45107</v>
      </c>
      <c r="D152" s="2" t="s">
        <v>49</v>
      </c>
      <c r="E152" s="2" t="s">
        <v>209</v>
      </c>
      <c r="F152" s="3">
        <v>33324</v>
      </c>
      <c r="G152" s="3">
        <v>33324</v>
      </c>
      <c r="H152" s="15" t="s">
        <v>429</v>
      </c>
      <c r="I152" s="2" t="s">
        <v>69</v>
      </c>
      <c r="J152" s="3">
        <v>45107</v>
      </c>
      <c r="K152" s="3">
        <v>45107</v>
      </c>
      <c r="L152" s="8"/>
    </row>
    <row r="153" spans="1:12" ht="79.5" customHeight="1" thickBot="1">
      <c r="A153" s="2">
        <v>2023</v>
      </c>
      <c r="B153" s="3">
        <v>45017</v>
      </c>
      <c r="C153" s="3">
        <v>45107</v>
      </c>
      <c r="D153" s="2" t="s">
        <v>49</v>
      </c>
      <c r="E153" s="2" t="s">
        <v>210</v>
      </c>
      <c r="F153" s="3">
        <v>38072</v>
      </c>
      <c r="G153" s="3">
        <v>43402</v>
      </c>
      <c r="H153" s="15" t="s">
        <v>430</v>
      </c>
      <c r="I153" s="2" t="s">
        <v>69</v>
      </c>
      <c r="J153" s="3">
        <v>45107</v>
      </c>
      <c r="K153" s="3">
        <v>45107</v>
      </c>
      <c r="L153" s="8"/>
    </row>
    <row r="154" spans="1:12" ht="79.5" customHeight="1" thickBot="1">
      <c r="A154" s="2">
        <v>2023</v>
      </c>
      <c r="B154" s="3">
        <v>45017</v>
      </c>
      <c r="C154" s="3">
        <v>45107</v>
      </c>
      <c r="D154" s="2" t="s">
        <v>49</v>
      </c>
      <c r="E154" s="2" t="s">
        <v>211</v>
      </c>
      <c r="F154" s="3">
        <v>35767</v>
      </c>
      <c r="G154" s="3">
        <v>35767</v>
      </c>
      <c r="H154" s="15" t="s">
        <v>431</v>
      </c>
      <c r="I154" s="2" t="s">
        <v>69</v>
      </c>
      <c r="J154" s="3">
        <v>45107</v>
      </c>
      <c r="K154" s="3">
        <v>45107</v>
      </c>
      <c r="L154" s="8"/>
    </row>
    <row r="155" spans="1:12" ht="79.5" customHeight="1" thickBot="1">
      <c r="A155" s="2">
        <v>2023</v>
      </c>
      <c r="B155" s="3">
        <v>45017</v>
      </c>
      <c r="C155" s="3">
        <v>45107</v>
      </c>
      <c r="D155" s="2" t="s">
        <v>49</v>
      </c>
      <c r="E155" s="2" t="s">
        <v>212</v>
      </c>
      <c r="F155" s="3">
        <v>40473</v>
      </c>
      <c r="G155" s="3">
        <v>40473</v>
      </c>
      <c r="H155" s="15" t="s">
        <v>433</v>
      </c>
      <c r="I155" s="2" t="s">
        <v>69</v>
      </c>
      <c r="J155" s="3">
        <v>45107</v>
      </c>
      <c r="K155" s="3">
        <v>45107</v>
      </c>
      <c r="L155" s="8"/>
    </row>
    <row r="156" spans="1:12" ht="79.5" customHeight="1" thickBot="1">
      <c r="A156" s="2">
        <v>2023</v>
      </c>
      <c r="B156" s="3">
        <v>45017</v>
      </c>
      <c r="C156" s="3">
        <v>45107</v>
      </c>
      <c r="D156" s="2" t="s">
        <v>49</v>
      </c>
      <c r="E156" s="2" t="s">
        <v>213</v>
      </c>
      <c r="F156" s="3">
        <v>41201</v>
      </c>
      <c r="G156" s="3">
        <v>42874</v>
      </c>
      <c r="H156" s="15" t="s">
        <v>432</v>
      </c>
      <c r="I156" s="2" t="s">
        <v>69</v>
      </c>
      <c r="J156" s="3">
        <v>45107</v>
      </c>
      <c r="K156" s="3">
        <v>45107</v>
      </c>
      <c r="L156" s="8"/>
    </row>
    <row r="157" spans="1:12" ht="79.5" customHeight="1" thickBot="1">
      <c r="A157" s="2">
        <v>2023</v>
      </c>
      <c r="B157" s="3">
        <v>45017</v>
      </c>
      <c r="C157" s="3">
        <v>45107</v>
      </c>
      <c r="D157" s="2" t="s">
        <v>49</v>
      </c>
      <c r="E157" s="2" t="s">
        <v>214</v>
      </c>
      <c r="F157" s="3">
        <v>39870</v>
      </c>
      <c r="G157" s="3">
        <v>43245</v>
      </c>
      <c r="H157" s="15" t="s">
        <v>434</v>
      </c>
      <c r="I157" s="2" t="s">
        <v>69</v>
      </c>
      <c r="J157" s="3">
        <v>45107</v>
      </c>
      <c r="K157" s="3">
        <v>45107</v>
      </c>
      <c r="L157" s="8"/>
    </row>
    <row r="158" spans="1:12" ht="79.5" customHeight="1" thickBot="1">
      <c r="A158" s="2">
        <v>2023</v>
      </c>
      <c r="B158" s="3">
        <v>45017</v>
      </c>
      <c r="C158" s="3">
        <v>45107</v>
      </c>
      <c r="D158" s="2" t="s">
        <v>49</v>
      </c>
      <c r="E158" s="2" t="s">
        <v>215</v>
      </c>
      <c r="F158" s="3">
        <v>36426</v>
      </c>
      <c r="G158" s="3">
        <v>39371</v>
      </c>
      <c r="H158" s="15" t="s">
        <v>435</v>
      </c>
      <c r="I158" s="2" t="s">
        <v>69</v>
      </c>
      <c r="J158" s="3">
        <v>45107</v>
      </c>
      <c r="K158" s="3">
        <v>45107</v>
      </c>
      <c r="L158" s="8"/>
    </row>
    <row r="159" spans="1:12" ht="79.5" customHeight="1" thickBot="1">
      <c r="A159" s="2">
        <v>2023</v>
      </c>
      <c r="B159" s="3">
        <v>45017</v>
      </c>
      <c r="C159" s="3">
        <v>45107</v>
      </c>
      <c r="D159" s="2" t="s">
        <v>49</v>
      </c>
      <c r="E159" s="5" t="s">
        <v>216</v>
      </c>
      <c r="F159" s="3">
        <v>43556</v>
      </c>
      <c r="G159" s="3">
        <v>43556</v>
      </c>
      <c r="H159" s="15" t="s">
        <v>436</v>
      </c>
      <c r="I159" s="2" t="s">
        <v>69</v>
      </c>
      <c r="J159" s="3">
        <v>45107</v>
      </c>
      <c r="K159" s="3">
        <v>45107</v>
      </c>
      <c r="L159" s="8"/>
    </row>
    <row r="160" spans="1:12" ht="79.5" customHeight="1" thickBot="1">
      <c r="A160" s="2">
        <v>2023</v>
      </c>
      <c r="B160" s="3">
        <v>45017</v>
      </c>
      <c r="C160" s="3">
        <v>45107</v>
      </c>
      <c r="D160" s="2" t="s">
        <v>49</v>
      </c>
      <c r="E160" s="2" t="s">
        <v>217</v>
      </c>
      <c r="F160" s="3">
        <v>35723</v>
      </c>
      <c r="G160" s="3">
        <v>35723</v>
      </c>
      <c r="H160" s="15" t="s">
        <v>437</v>
      </c>
      <c r="I160" s="2" t="s">
        <v>69</v>
      </c>
      <c r="J160" s="3">
        <v>45107</v>
      </c>
      <c r="K160" s="3">
        <v>45107</v>
      </c>
      <c r="L160" s="8"/>
    </row>
    <row r="161" spans="1:12" ht="79.5" customHeight="1" thickBot="1">
      <c r="A161" s="2">
        <v>2023</v>
      </c>
      <c r="B161" s="3">
        <v>45017</v>
      </c>
      <c r="C161" s="3">
        <v>45107</v>
      </c>
      <c r="D161" s="2" t="s">
        <v>49</v>
      </c>
      <c r="E161" s="5" t="s">
        <v>218</v>
      </c>
      <c r="F161" s="3">
        <v>44088</v>
      </c>
      <c r="G161" s="3">
        <v>44088</v>
      </c>
      <c r="H161" s="15" t="s">
        <v>438</v>
      </c>
      <c r="I161" s="2" t="s">
        <v>69</v>
      </c>
      <c r="J161" s="3">
        <v>45107</v>
      </c>
      <c r="K161" s="3">
        <v>45107</v>
      </c>
      <c r="L161" s="8"/>
    </row>
    <row r="162" spans="1:12" ht="79.5" customHeight="1" thickBot="1">
      <c r="A162" s="2">
        <v>2023</v>
      </c>
      <c r="B162" s="3">
        <v>45017</v>
      </c>
      <c r="C162" s="3">
        <v>45107</v>
      </c>
      <c r="D162" s="2" t="s">
        <v>49</v>
      </c>
      <c r="E162" s="2" t="s">
        <v>219</v>
      </c>
      <c r="F162" s="3">
        <v>40772</v>
      </c>
      <c r="G162" s="3">
        <v>40772</v>
      </c>
      <c r="H162" s="15" t="s">
        <v>439</v>
      </c>
      <c r="I162" s="2" t="s">
        <v>69</v>
      </c>
      <c r="J162" s="3">
        <v>45107</v>
      </c>
      <c r="K162" s="3">
        <v>45107</v>
      </c>
      <c r="L162" s="8"/>
    </row>
    <row r="163" spans="1:12" ht="79.5" customHeight="1" thickBot="1">
      <c r="A163" s="2">
        <v>2023</v>
      </c>
      <c r="B163" s="3">
        <v>45017</v>
      </c>
      <c r="C163" s="3">
        <v>45107</v>
      </c>
      <c r="D163" s="2" t="s">
        <v>49</v>
      </c>
      <c r="E163" s="2" t="s">
        <v>220</v>
      </c>
      <c r="F163" s="3">
        <v>38341</v>
      </c>
      <c r="G163" s="3">
        <v>42782</v>
      </c>
      <c r="H163" s="15" t="s">
        <v>440</v>
      </c>
      <c r="I163" s="2" t="s">
        <v>69</v>
      </c>
      <c r="J163" s="3">
        <v>45107</v>
      </c>
      <c r="K163" s="3">
        <v>45107</v>
      </c>
      <c r="L163" s="8"/>
    </row>
    <row r="164" spans="1:12" ht="79.5" customHeight="1" thickBot="1">
      <c r="A164" s="2">
        <v>2023</v>
      </c>
      <c r="B164" s="3">
        <v>45017</v>
      </c>
      <c r="C164" s="3">
        <v>45107</v>
      </c>
      <c r="D164" s="2" t="s">
        <v>49</v>
      </c>
      <c r="E164" s="2" t="s">
        <v>221</v>
      </c>
      <c r="F164" s="3">
        <v>39022</v>
      </c>
      <c r="G164" s="3">
        <v>39896</v>
      </c>
      <c r="H164" s="15" t="s">
        <v>441</v>
      </c>
      <c r="I164" s="2" t="s">
        <v>69</v>
      </c>
      <c r="J164" s="3">
        <v>45107</v>
      </c>
      <c r="K164" s="3">
        <v>45107</v>
      </c>
      <c r="L164" s="8"/>
    </row>
    <row r="165" spans="1:12" ht="79.5" customHeight="1" thickBot="1">
      <c r="A165" s="2">
        <v>2023</v>
      </c>
      <c r="B165" s="3">
        <v>45017</v>
      </c>
      <c r="C165" s="3">
        <v>45107</v>
      </c>
      <c r="D165" s="2" t="s">
        <v>49</v>
      </c>
      <c r="E165" s="2" t="s">
        <v>222</v>
      </c>
      <c r="F165" s="3">
        <v>43174</v>
      </c>
      <c r="G165" s="3">
        <v>45006</v>
      </c>
      <c r="H165" s="15" t="s">
        <v>572</v>
      </c>
      <c r="I165" s="2" t="s">
        <v>69</v>
      </c>
      <c r="J165" s="3">
        <v>45107</v>
      </c>
      <c r="K165" s="3">
        <v>45107</v>
      </c>
      <c r="L165" s="8"/>
    </row>
    <row r="166" spans="1:12" ht="79.5" customHeight="1" thickBot="1">
      <c r="A166" s="2">
        <v>2023</v>
      </c>
      <c r="B166" s="3">
        <v>45017</v>
      </c>
      <c r="C166" s="3">
        <v>45107</v>
      </c>
      <c r="D166" s="2" t="s">
        <v>49</v>
      </c>
      <c r="E166" s="2" t="s">
        <v>223</v>
      </c>
      <c r="F166" s="3">
        <v>40784</v>
      </c>
      <c r="G166" s="3">
        <v>40784</v>
      </c>
      <c r="H166" s="15" t="s">
        <v>442</v>
      </c>
      <c r="I166" s="2" t="s">
        <v>69</v>
      </c>
      <c r="J166" s="3">
        <v>45107</v>
      </c>
      <c r="K166" s="3">
        <v>45107</v>
      </c>
      <c r="L166" s="8"/>
    </row>
    <row r="167" spans="1:12" ht="79.5" customHeight="1" thickBot="1">
      <c r="A167" s="2">
        <v>2023</v>
      </c>
      <c r="B167" s="3">
        <v>45017</v>
      </c>
      <c r="C167" s="3">
        <v>45107</v>
      </c>
      <c r="D167" s="2" t="s">
        <v>49</v>
      </c>
      <c r="E167" s="2" t="s">
        <v>224</v>
      </c>
      <c r="F167" s="3">
        <v>40606</v>
      </c>
      <c r="G167" s="3">
        <v>40606</v>
      </c>
      <c r="H167" s="15" t="s">
        <v>443</v>
      </c>
      <c r="I167" s="2" t="s">
        <v>69</v>
      </c>
      <c r="J167" s="3">
        <v>45107</v>
      </c>
      <c r="K167" s="3">
        <v>45107</v>
      </c>
      <c r="L167" s="8"/>
    </row>
    <row r="168" spans="1:12" ht="79.5" customHeight="1" thickBot="1">
      <c r="A168" s="2">
        <v>2023</v>
      </c>
      <c r="B168" s="3">
        <v>45017</v>
      </c>
      <c r="C168" s="3">
        <v>45107</v>
      </c>
      <c r="D168" s="2" t="s">
        <v>49</v>
      </c>
      <c r="E168" s="2" t="s">
        <v>225</v>
      </c>
      <c r="F168" s="3">
        <v>39896</v>
      </c>
      <c r="G168" s="3">
        <v>40640</v>
      </c>
      <c r="H168" s="15" t="s">
        <v>444</v>
      </c>
      <c r="I168" s="2" t="s">
        <v>69</v>
      </c>
      <c r="J168" s="3">
        <v>45107</v>
      </c>
      <c r="K168" s="3">
        <v>45107</v>
      </c>
      <c r="L168" s="8"/>
    </row>
    <row r="169" spans="1:12" ht="79.5" customHeight="1" thickBot="1">
      <c r="A169" s="2">
        <v>2023</v>
      </c>
      <c r="B169" s="3">
        <v>45017</v>
      </c>
      <c r="C169" s="3">
        <v>45107</v>
      </c>
      <c r="D169" s="2" t="s">
        <v>49</v>
      </c>
      <c r="E169" s="2" t="s">
        <v>226</v>
      </c>
      <c r="F169" s="3">
        <v>40816</v>
      </c>
      <c r="G169" s="3">
        <v>40816</v>
      </c>
      <c r="H169" s="15" t="s">
        <v>536</v>
      </c>
      <c r="I169" s="2" t="s">
        <v>69</v>
      </c>
      <c r="J169" s="3">
        <v>45107</v>
      </c>
      <c r="K169" s="3">
        <v>45107</v>
      </c>
      <c r="L169" s="8"/>
    </row>
    <row r="170" spans="1:12" ht="79.5" customHeight="1" thickBot="1">
      <c r="A170" s="2">
        <v>2023</v>
      </c>
      <c r="B170" s="3">
        <v>45017</v>
      </c>
      <c r="C170" s="3">
        <v>45107</v>
      </c>
      <c r="D170" s="2" t="s">
        <v>49</v>
      </c>
      <c r="E170" s="2" t="s">
        <v>227</v>
      </c>
      <c r="F170" s="3">
        <v>39008</v>
      </c>
      <c r="G170" s="3">
        <v>39008</v>
      </c>
      <c r="H170" s="15" t="s">
        <v>445</v>
      </c>
      <c r="I170" s="2" t="s">
        <v>69</v>
      </c>
      <c r="J170" s="3">
        <v>45107</v>
      </c>
      <c r="K170" s="3">
        <v>45107</v>
      </c>
      <c r="L170" s="8"/>
    </row>
    <row r="171" spans="1:12" ht="79.5" customHeight="1" thickBot="1">
      <c r="A171" s="2">
        <v>2023</v>
      </c>
      <c r="B171" s="3">
        <v>45017</v>
      </c>
      <c r="C171" s="3">
        <v>45107</v>
      </c>
      <c r="D171" s="2" t="s">
        <v>49</v>
      </c>
      <c r="E171" s="2" t="s">
        <v>228</v>
      </c>
      <c r="F171" s="3">
        <v>39608</v>
      </c>
      <c r="G171" s="3">
        <v>39608</v>
      </c>
      <c r="H171" s="15" t="s">
        <v>446</v>
      </c>
      <c r="I171" s="2" t="s">
        <v>69</v>
      </c>
      <c r="J171" s="3">
        <v>45107</v>
      </c>
      <c r="K171" s="3">
        <v>45107</v>
      </c>
      <c r="L171" s="8"/>
    </row>
    <row r="172" spans="1:12" ht="79.5" customHeight="1" thickBot="1">
      <c r="A172" s="2">
        <v>2023</v>
      </c>
      <c r="B172" s="3">
        <v>45017</v>
      </c>
      <c r="C172" s="3">
        <v>45107</v>
      </c>
      <c r="D172" s="2" t="s">
        <v>49</v>
      </c>
      <c r="E172" s="2" t="s">
        <v>229</v>
      </c>
      <c r="F172" s="3">
        <v>40476</v>
      </c>
      <c r="G172" s="3">
        <v>40476</v>
      </c>
      <c r="H172" s="15" t="s">
        <v>447</v>
      </c>
      <c r="I172" s="2" t="s">
        <v>69</v>
      </c>
      <c r="J172" s="3">
        <v>45107</v>
      </c>
      <c r="K172" s="3">
        <v>45107</v>
      </c>
      <c r="L172" s="8"/>
    </row>
    <row r="173" spans="1:12" ht="79.5" customHeight="1" thickBot="1">
      <c r="A173" s="2">
        <v>2023</v>
      </c>
      <c r="B173" s="3">
        <v>45017</v>
      </c>
      <c r="C173" s="3">
        <v>45107</v>
      </c>
      <c r="D173" s="2" t="s">
        <v>49</v>
      </c>
      <c r="E173" s="2" t="s">
        <v>230</v>
      </c>
      <c r="F173" s="3">
        <v>43684</v>
      </c>
      <c r="G173" s="3">
        <v>44365</v>
      </c>
      <c r="H173" s="15" t="s">
        <v>537</v>
      </c>
      <c r="I173" s="2" t="s">
        <v>69</v>
      </c>
      <c r="J173" s="3">
        <v>45107</v>
      </c>
      <c r="K173" s="3">
        <v>45107</v>
      </c>
      <c r="L173" s="8"/>
    </row>
    <row r="174" spans="1:12" ht="79.5" customHeight="1" thickBot="1">
      <c r="A174" s="2">
        <v>2023</v>
      </c>
      <c r="B174" s="3">
        <v>45017</v>
      </c>
      <c r="C174" s="3">
        <v>45107</v>
      </c>
      <c r="D174" s="2" t="s">
        <v>49</v>
      </c>
      <c r="E174" s="2" t="s">
        <v>738</v>
      </c>
      <c r="F174" s="3">
        <v>45030</v>
      </c>
      <c r="G174" s="3">
        <v>45030</v>
      </c>
      <c r="H174" s="21" t="s">
        <v>752</v>
      </c>
      <c r="I174" s="2" t="s">
        <v>69</v>
      </c>
      <c r="J174" s="3">
        <v>45107</v>
      </c>
      <c r="K174" s="3">
        <v>45107</v>
      </c>
      <c r="L174" s="8"/>
    </row>
    <row r="175" spans="1:12" ht="79.5" customHeight="1" thickBot="1">
      <c r="A175" s="2">
        <v>2023</v>
      </c>
      <c r="B175" s="3">
        <v>45017</v>
      </c>
      <c r="C175" s="3">
        <v>45107</v>
      </c>
      <c r="D175" s="2" t="s">
        <v>49</v>
      </c>
      <c r="E175" s="2" t="s">
        <v>231</v>
      </c>
      <c r="F175" s="3">
        <v>41213</v>
      </c>
      <c r="G175" s="3">
        <v>41213</v>
      </c>
      <c r="H175" s="15" t="s">
        <v>448</v>
      </c>
      <c r="I175" s="2" t="s">
        <v>69</v>
      </c>
      <c r="J175" s="3">
        <v>45107</v>
      </c>
      <c r="K175" s="3">
        <v>45107</v>
      </c>
      <c r="L175" s="8"/>
    </row>
    <row r="176" spans="1:12" ht="79.5" customHeight="1" thickBot="1">
      <c r="A176" s="2">
        <v>2023</v>
      </c>
      <c r="B176" s="3">
        <v>45017</v>
      </c>
      <c r="C176" s="3">
        <v>45107</v>
      </c>
      <c r="D176" s="2" t="s">
        <v>49</v>
      </c>
      <c r="E176" s="2" t="s">
        <v>232</v>
      </c>
      <c r="F176" s="3">
        <v>42993</v>
      </c>
      <c r="G176" s="3">
        <v>44523</v>
      </c>
      <c r="H176" s="15" t="s">
        <v>449</v>
      </c>
      <c r="I176" s="2" t="s">
        <v>69</v>
      </c>
      <c r="J176" s="3">
        <v>45107</v>
      </c>
      <c r="K176" s="3">
        <v>45107</v>
      </c>
      <c r="L176" s="8"/>
    </row>
    <row r="177" spans="1:12" ht="79.5" customHeight="1" thickBot="1">
      <c r="A177" s="2">
        <v>2023</v>
      </c>
      <c r="B177" s="3">
        <v>45017</v>
      </c>
      <c r="C177" s="3">
        <v>45107</v>
      </c>
      <c r="D177" s="2" t="s">
        <v>49</v>
      </c>
      <c r="E177" s="2" t="s">
        <v>233</v>
      </c>
      <c r="F177" s="3">
        <v>43374</v>
      </c>
      <c r="G177" s="3">
        <v>43374</v>
      </c>
      <c r="H177" s="15" t="s">
        <v>450</v>
      </c>
      <c r="I177" s="2" t="s">
        <v>69</v>
      </c>
      <c r="J177" s="3">
        <v>45107</v>
      </c>
      <c r="K177" s="3">
        <v>45107</v>
      </c>
      <c r="L177" s="8"/>
    </row>
    <row r="178" spans="1:12" ht="79.5" customHeight="1" thickBot="1">
      <c r="A178" s="2">
        <v>2023</v>
      </c>
      <c r="B178" s="3">
        <v>45017</v>
      </c>
      <c r="C178" s="3">
        <v>45107</v>
      </c>
      <c r="D178" s="2" t="s">
        <v>49</v>
      </c>
      <c r="E178" s="2" t="s">
        <v>234</v>
      </c>
      <c r="F178" s="3">
        <v>36524</v>
      </c>
      <c r="G178" s="3">
        <v>40004</v>
      </c>
      <c r="H178" s="15" t="s">
        <v>451</v>
      </c>
      <c r="I178" s="2" t="s">
        <v>69</v>
      </c>
      <c r="J178" s="3">
        <v>45107</v>
      </c>
      <c r="K178" s="3">
        <v>45107</v>
      </c>
      <c r="L178" s="8"/>
    </row>
    <row r="179" spans="1:12" ht="79.5" customHeight="1" thickBot="1">
      <c r="A179" s="2">
        <v>2023</v>
      </c>
      <c r="B179" s="3">
        <v>45017</v>
      </c>
      <c r="C179" s="3">
        <v>45107</v>
      </c>
      <c r="D179" s="2" t="s">
        <v>49</v>
      </c>
      <c r="E179" s="2" t="s">
        <v>235</v>
      </c>
      <c r="F179" s="3">
        <v>40708</v>
      </c>
      <c r="G179" s="3">
        <v>40708</v>
      </c>
      <c r="H179" s="15" t="s">
        <v>452</v>
      </c>
      <c r="I179" s="2" t="s">
        <v>69</v>
      </c>
      <c r="J179" s="3">
        <v>45107</v>
      </c>
      <c r="K179" s="3">
        <v>45107</v>
      </c>
      <c r="L179" s="8"/>
    </row>
    <row r="180" spans="1:12" ht="79.5" customHeight="1" thickBot="1">
      <c r="A180" s="2">
        <v>2023</v>
      </c>
      <c r="B180" s="3">
        <v>45017</v>
      </c>
      <c r="C180" s="3">
        <v>45107</v>
      </c>
      <c r="D180" s="2" t="s">
        <v>49</v>
      </c>
      <c r="E180" s="2" t="s">
        <v>236</v>
      </c>
      <c r="F180" s="3">
        <v>39542</v>
      </c>
      <c r="G180" s="3">
        <v>39542</v>
      </c>
      <c r="H180" s="15" t="s">
        <v>453</v>
      </c>
      <c r="I180" s="2" t="s">
        <v>69</v>
      </c>
      <c r="J180" s="3">
        <v>45107</v>
      </c>
      <c r="K180" s="3">
        <v>45107</v>
      </c>
      <c r="L180" s="8"/>
    </row>
    <row r="181" spans="1:12" ht="79.5" customHeight="1" thickBot="1">
      <c r="A181" s="2">
        <v>2023</v>
      </c>
      <c r="B181" s="3">
        <v>45017</v>
      </c>
      <c r="C181" s="3">
        <v>45107</v>
      </c>
      <c r="D181" s="2" t="s">
        <v>49</v>
      </c>
      <c r="E181" s="2" t="s">
        <v>237</v>
      </c>
      <c r="F181" s="3">
        <v>40445</v>
      </c>
      <c r="G181" s="3">
        <v>40445</v>
      </c>
      <c r="H181" s="15" t="s">
        <v>454</v>
      </c>
      <c r="I181" s="2" t="s">
        <v>69</v>
      </c>
      <c r="J181" s="3">
        <v>45107</v>
      </c>
      <c r="K181" s="3">
        <v>45107</v>
      </c>
      <c r="L181" s="8"/>
    </row>
    <row r="182" spans="1:12" ht="79.5" customHeight="1" thickBot="1">
      <c r="A182" s="2">
        <v>2023</v>
      </c>
      <c r="B182" s="3">
        <v>45017</v>
      </c>
      <c r="C182" s="3">
        <v>45107</v>
      </c>
      <c r="D182" s="2" t="s">
        <v>49</v>
      </c>
      <c r="E182" s="2" t="s">
        <v>238</v>
      </c>
      <c r="F182" s="3">
        <v>39986</v>
      </c>
      <c r="G182" s="3">
        <v>39986</v>
      </c>
      <c r="H182" s="15" t="s">
        <v>455</v>
      </c>
      <c r="I182" s="2" t="s">
        <v>69</v>
      </c>
      <c r="J182" s="3">
        <v>45107</v>
      </c>
      <c r="K182" s="3">
        <v>45107</v>
      </c>
      <c r="L182" s="8"/>
    </row>
    <row r="183" spans="1:12" ht="79.5" customHeight="1" thickBot="1">
      <c r="A183" s="2">
        <v>2023</v>
      </c>
      <c r="B183" s="3">
        <v>45017</v>
      </c>
      <c r="C183" s="3">
        <v>45107</v>
      </c>
      <c r="D183" s="2" t="s">
        <v>49</v>
      </c>
      <c r="E183" s="2" t="s">
        <v>737</v>
      </c>
      <c r="F183" s="3">
        <v>40770</v>
      </c>
      <c r="G183" s="3">
        <v>45027</v>
      </c>
      <c r="H183" s="21" t="s">
        <v>753</v>
      </c>
      <c r="I183" s="2" t="s">
        <v>69</v>
      </c>
      <c r="J183" s="3">
        <v>45107</v>
      </c>
      <c r="K183" s="3">
        <v>45107</v>
      </c>
      <c r="L183" s="8"/>
    </row>
    <row r="184" spans="1:12" ht="79.5" customHeight="1" thickBot="1">
      <c r="A184" s="2">
        <v>2023</v>
      </c>
      <c r="B184" s="3">
        <v>45017</v>
      </c>
      <c r="C184" s="3">
        <v>45107</v>
      </c>
      <c r="D184" s="2" t="s">
        <v>49</v>
      </c>
      <c r="E184" s="2" t="s">
        <v>239</v>
      </c>
      <c r="F184" s="3">
        <v>39728</v>
      </c>
      <c r="G184" s="3">
        <v>43893</v>
      </c>
      <c r="H184" s="15" t="s">
        <v>456</v>
      </c>
      <c r="I184" s="2" t="s">
        <v>69</v>
      </c>
      <c r="J184" s="3">
        <v>45107</v>
      </c>
      <c r="K184" s="3">
        <v>45107</v>
      </c>
      <c r="L184" s="8"/>
    </row>
    <row r="185" spans="1:12" ht="79.5" customHeight="1" thickBot="1">
      <c r="A185" s="2">
        <v>2023</v>
      </c>
      <c r="B185" s="3">
        <v>45017</v>
      </c>
      <c r="C185" s="3">
        <v>45107</v>
      </c>
      <c r="D185" s="2" t="s">
        <v>49</v>
      </c>
      <c r="E185" s="2" t="s">
        <v>240</v>
      </c>
      <c r="F185" s="3">
        <v>40067</v>
      </c>
      <c r="G185" s="3">
        <v>40067</v>
      </c>
      <c r="H185" s="15" t="s">
        <v>457</v>
      </c>
      <c r="I185" s="2" t="s">
        <v>69</v>
      </c>
      <c r="J185" s="3">
        <v>45107</v>
      </c>
      <c r="K185" s="3">
        <v>45107</v>
      </c>
      <c r="L185" s="8"/>
    </row>
    <row r="186" spans="1:12" ht="79.5" customHeight="1" thickBot="1">
      <c r="A186" s="2">
        <v>2023</v>
      </c>
      <c r="B186" s="3">
        <v>45017</v>
      </c>
      <c r="C186" s="3">
        <v>45107</v>
      </c>
      <c r="D186" s="2" t="s">
        <v>49</v>
      </c>
      <c r="E186" s="2" t="s">
        <v>241</v>
      </c>
      <c r="F186" s="3">
        <v>40731</v>
      </c>
      <c r="G186" s="3">
        <v>42076</v>
      </c>
      <c r="H186" s="15" t="s">
        <v>458</v>
      </c>
      <c r="I186" s="2" t="s">
        <v>69</v>
      </c>
      <c r="J186" s="3">
        <v>45107</v>
      </c>
      <c r="K186" s="3">
        <v>45107</v>
      </c>
      <c r="L186" s="8"/>
    </row>
    <row r="187" spans="1:12" ht="79.5" customHeight="1" thickBot="1">
      <c r="A187" s="2">
        <v>2023</v>
      </c>
      <c r="B187" s="3">
        <v>45017</v>
      </c>
      <c r="C187" s="3">
        <v>45107</v>
      </c>
      <c r="D187" s="2" t="s">
        <v>49</v>
      </c>
      <c r="E187" s="2" t="s">
        <v>242</v>
      </c>
      <c r="F187" s="3">
        <v>40953</v>
      </c>
      <c r="G187" s="3">
        <v>40953</v>
      </c>
      <c r="H187" s="15" t="s">
        <v>459</v>
      </c>
      <c r="I187" s="2" t="s">
        <v>69</v>
      </c>
      <c r="J187" s="3">
        <v>45107</v>
      </c>
      <c r="K187" s="3">
        <v>45107</v>
      </c>
      <c r="L187" s="8"/>
    </row>
    <row r="188" spans="1:12" ht="79.5" customHeight="1" thickBot="1">
      <c r="A188" s="2">
        <v>2023</v>
      </c>
      <c r="B188" s="3">
        <v>45017</v>
      </c>
      <c r="C188" s="3">
        <v>45107</v>
      </c>
      <c r="D188" s="2" t="s">
        <v>49</v>
      </c>
      <c r="E188" s="2" t="s">
        <v>243</v>
      </c>
      <c r="F188" s="3">
        <v>42611</v>
      </c>
      <c r="G188" s="3">
        <v>42611</v>
      </c>
      <c r="H188" s="15" t="s">
        <v>460</v>
      </c>
      <c r="I188" s="2" t="s">
        <v>69</v>
      </c>
      <c r="J188" s="3">
        <v>45107</v>
      </c>
      <c r="K188" s="3">
        <v>45107</v>
      </c>
      <c r="L188" s="8"/>
    </row>
    <row r="189" spans="1:12" ht="79.5" customHeight="1" thickBot="1">
      <c r="A189" s="2">
        <v>2023</v>
      </c>
      <c r="B189" s="3">
        <v>45017</v>
      </c>
      <c r="C189" s="3">
        <v>45107</v>
      </c>
      <c r="D189" s="2" t="s">
        <v>49</v>
      </c>
      <c r="E189" s="2" t="s">
        <v>244</v>
      </c>
      <c r="F189" s="3">
        <v>40872</v>
      </c>
      <c r="G189" s="3">
        <v>40872</v>
      </c>
      <c r="H189" s="15" t="s">
        <v>461</v>
      </c>
      <c r="I189" s="2" t="s">
        <v>69</v>
      </c>
      <c r="J189" s="3">
        <v>45107</v>
      </c>
      <c r="K189" s="3">
        <v>45107</v>
      </c>
      <c r="L189" s="8"/>
    </row>
    <row r="190" spans="1:12" ht="79.5" customHeight="1" thickBot="1">
      <c r="A190" s="2">
        <v>2023</v>
      </c>
      <c r="B190" s="3">
        <v>45017</v>
      </c>
      <c r="C190" s="3">
        <v>45107</v>
      </c>
      <c r="D190" s="2" t="s">
        <v>49</v>
      </c>
      <c r="E190" s="2" t="s">
        <v>245</v>
      </c>
      <c r="F190" s="3">
        <v>40997</v>
      </c>
      <c r="G190" s="3">
        <v>40997</v>
      </c>
      <c r="H190" s="15" t="s">
        <v>462</v>
      </c>
      <c r="I190" s="2" t="s">
        <v>69</v>
      </c>
      <c r="J190" s="3">
        <v>45107</v>
      </c>
      <c r="K190" s="3">
        <v>45107</v>
      </c>
      <c r="L190" s="8"/>
    </row>
    <row r="191" spans="1:12" ht="79.5" customHeight="1" thickBot="1">
      <c r="A191" s="2">
        <v>2023</v>
      </c>
      <c r="B191" s="3">
        <v>45017</v>
      </c>
      <c r="C191" s="3">
        <v>45107</v>
      </c>
      <c r="D191" s="2" t="s">
        <v>49</v>
      </c>
      <c r="E191" s="2" t="s">
        <v>246</v>
      </c>
      <c r="F191" s="3">
        <v>32472</v>
      </c>
      <c r="G191" s="3">
        <v>32472</v>
      </c>
      <c r="H191" s="7" t="s">
        <v>523</v>
      </c>
      <c r="I191" s="2" t="s">
        <v>69</v>
      </c>
      <c r="J191" s="3">
        <v>45107</v>
      </c>
      <c r="K191" s="3">
        <v>45107</v>
      </c>
      <c r="L191" s="8"/>
    </row>
    <row r="192" spans="1:12" ht="79.5" customHeight="1" thickBot="1">
      <c r="A192" s="2">
        <v>2023</v>
      </c>
      <c r="B192" s="3">
        <v>45017</v>
      </c>
      <c r="C192" s="3">
        <v>45107</v>
      </c>
      <c r="D192" s="2" t="s">
        <v>49</v>
      </c>
      <c r="E192" s="2" t="s">
        <v>247</v>
      </c>
      <c r="F192" s="3">
        <v>40840</v>
      </c>
      <c r="G192" s="3">
        <v>40840</v>
      </c>
      <c r="H192" s="15" t="s">
        <v>463</v>
      </c>
      <c r="I192" s="2" t="s">
        <v>69</v>
      </c>
      <c r="J192" s="3">
        <v>45107</v>
      </c>
      <c r="K192" s="3">
        <v>45107</v>
      </c>
      <c r="L192" s="8"/>
    </row>
    <row r="193" spans="1:12" ht="79.5" customHeight="1" thickBot="1">
      <c r="A193" s="2">
        <v>2023</v>
      </c>
      <c r="B193" s="3">
        <v>45017</v>
      </c>
      <c r="C193" s="3">
        <v>45107</v>
      </c>
      <c r="D193" s="2" t="s">
        <v>49</v>
      </c>
      <c r="E193" s="2" t="s">
        <v>248</v>
      </c>
      <c r="F193" s="3">
        <v>40490</v>
      </c>
      <c r="G193" s="3">
        <v>40490</v>
      </c>
      <c r="H193" s="15" t="s">
        <v>464</v>
      </c>
      <c r="I193" s="2" t="s">
        <v>69</v>
      </c>
      <c r="J193" s="3">
        <v>45107</v>
      </c>
      <c r="K193" s="3">
        <v>45107</v>
      </c>
      <c r="L193" s="8"/>
    </row>
    <row r="194" spans="1:12" ht="79.5" customHeight="1" thickBot="1">
      <c r="A194" s="2">
        <v>2023</v>
      </c>
      <c r="B194" s="3">
        <v>45017</v>
      </c>
      <c r="C194" s="3">
        <v>45107</v>
      </c>
      <c r="D194" s="2" t="s">
        <v>49</v>
      </c>
      <c r="E194" s="2" t="s">
        <v>249</v>
      </c>
      <c r="F194" s="3">
        <v>37635</v>
      </c>
      <c r="G194" s="3">
        <v>37635</v>
      </c>
      <c r="H194" s="15" t="s">
        <v>465</v>
      </c>
      <c r="I194" s="2" t="s">
        <v>69</v>
      </c>
      <c r="J194" s="3">
        <v>45107</v>
      </c>
      <c r="K194" s="3">
        <v>45107</v>
      </c>
      <c r="L194" s="8"/>
    </row>
    <row r="195" spans="1:12" ht="79.5" customHeight="1" thickBot="1">
      <c r="A195" s="2">
        <v>2023</v>
      </c>
      <c r="B195" s="3">
        <v>45017</v>
      </c>
      <c r="C195" s="3">
        <v>45107</v>
      </c>
      <c r="D195" s="2" t="s">
        <v>49</v>
      </c>
      <c r="E195" s="2" t="s">
        <v>250</v>
      </c>
      <c r="F195" s="3">
        <v>41072</v>
      </c>
      <c r="G195" s="3">
        <v>41072</v>
      </c>
      <c r="H195" s="7" t="s">
        <v>466</v>
      </c>
      <c r="I195" s="2" t="s">
        <v>69</v>
      </c>
      <c r="J195" s="3">
        <v>45107</v>
      </c>
      <c r="K195" s="3">
        <v>45107</v>
      </c>
      <c r="L195" s="8"/>
    </row>
    <row r="196" spans="1:12" ht="79.5" customHeight="1" thickBot="1">
      <c r="A196" s="2">
        <v>2023</v>
      </c>
      <c r="B196" s="3">
        <v>45017</v>
      </c>
      <c r="C196" s="3">
        <v>45107</v>
      </c>
      <c r="D196" s="2" t="s">
        <v>49</v>
      </c>
      <c r="E196" s="2" t="s">
        <v>251</v>
      </c>
      <c r="F196" s="3">
        <v>40464</v>
      </c>
      <c r="G196" s="3">
        <v>40464</v>
      </c>
      <c r="H196" s="7" t="s">
        <v>467</v>
      </c>
      <c r="I196" s="2" t="s">
        <v>69</v>
      </c>
      <c r="J196" s="3">
        <v>45107</v>
      </c>
      <c r="K196" s="3">
        <v>45107</v>
      </c>
      <c r="L196" s="8"/>
    </row>
    <row r="197" spans="1:12" ht="79.5" customHeight="1" thickBot="1">
      <c r="A197" s="2">
        <v>2023</v>
      </c>
      <c r="B197" s="3">
        <v>45017</v>
      </c>
      <c r="C197" s="3">
        <v>45107</v>
      </c>
      <c r="D197" s="2" t="s">
        <v>49</v>
      </c>
      <c r="E197" s="2" t="s">
        <v>252</v>
      </c>
      <c r="F197" s="3">
        <v>44529</v>
      </c>
      <c r="G197" s="3">
        <v>44529</v>
      </c>
      <c r="H197" s="7" t="s">
        <v>509</v>
      </c>
      <c r="I197" s="2" t="s">
        <v>69</v>
      </c>
      <c r="J197" s="3">
        <v>45107</v>
      </c>
      <c r="K197" s="3">
        <v>45107</v>
      </c>
      <c r="L197" s="8"/>
    </row>
    <row r="198" spans="1:12" ht="79.5" customHeight="1" thickBot="1">
      <c r="A198" s="2">
        <v>2023</v>
      </c>
      <c r="B198" s="3">
        <v>45017</v>
      </c>
      <c r="C198" s="3">
        <v>45107</v>
      </c>
      <c r="D198" s="2" t="s">
        <v>49</v>
      </c>
      <c r="E198" s="5" t="s">
        <v>253</v>
      </c>
      <c r="F198" s="3">
        <v>40035</v>
      </c>
      <c r="G198" s="3">
        <v>40035</v>
      </c>
      <c r="H198" s="7" t="s">
        <v>524</v>
      </c>
      <c r="I198" s="2" t="s">
        <v>69</v>
      </c>
      <c r="J198" s="3">
        <v>45107</v>
      </c>
      <c r="K198" s="3">
        <v>45107</v>
      </c>
      <c r="L198" s="8"/>
    </row>
    <row r="199" spans="1:12" ht="79.5" customHeight="1" thickBot="1">
      <c r="A199" s="2">
        <v>2023</v>
      </c>
      <c r="B199" s="3">
        <v>45017</v>
      </c>
      <c r="C199" s="3">
        <v>45107</v>
      </c>
      <c r="D199" s="2" t="s">
        <v>49</v>
      </c>
      <c r="E199" s="2" t="s">
        <v>254</v>
      </c>
      <c r="F199" s="3">
        <v>38849</v>
      </c>
      <c r="G199" s="3">
        <v>38849</v>
      </c>
      <c r="H199" s="7" t="s">
        <v>524</v>
      </c>
      <c r="I199" s="2" t="s">
        <v>69</v>
      </c>
      <c r="J199" s="3">
        <v>45107</v>
      </c>
      <c r="K199" s="3">
        <v>45107</v>
      </c>
      <c r="L199" s="8"/>
    </row>
    <row r="200" spans="1:12" ht="79.5" customHeight="1" thickBot="1">
      <c r="A200" s="2">
        <v>2023</v>
      </c>
      <c r="B200" s="3">
        <v>45017</v>
      </c>
      <c r="C200" s="3">
        <v>45107</v>
      </c>
      <c r="D200" s="2" t="s">
        <v>49</v>
      </c>
      <c r="E200" s="2" t="s">
        <v>255</v>
      </c>
      <c r="F200" s="3">
        <v>37986</v>
      </c>
      <c r="G200" s="3">
        <v>40253</v>
      </c>
      <c r="H200" s="7" t="s">
        <v>501</v>
      </c>
      <c r="I200" s="2" t="s">
        <v>69</v>
      </c>
      <c r="J200" s="3">
        <v>45107</v>
      </c>
      <c r="K200" s="3">
        <v>45107</v>
      </c>
      <c r="L200" s="8"/>
    </row>
    <row r="201" spans="1:12" ht="79.5" customHeight="1" thickBot="1">
      <c r="A201" s="2">
        <v>2023</v>
      </c>
      <c r="B201" s="3">
        <v>45017</v>
      </c>
      <c r="C201" s="3">
        <v>45107</v>
      </c>
      <c r="D201" s="2" t="s">
        <v>49</v>
      </c>
      <c r="E201" s="5" t="s">
        <v>256</v>
      </c>
      <c r="F201" s="3">
        <v>39055</v>
      </c>
      <c r="G201" s="3">
        <v>39055</v>
      </c>
      <c r="H201" s="7" t="s">
        <v>524</v>
      </c>
      <c r="I201" s="2" t="s">
        <v>69</v>
      </c>
      <c r="J201" s="3">
        <v>45107</v>
      </c>
      <c r="K201" s="3">
        <v>45107</v>
      </c>
      <c r="L201" s="8"/>
    </row>
    <row r="202" spans="1:12" ht="79.5" customHeight="1" thickBot="1">
      <c r="A202" s="2">
        <v>2023</v>
      </c>
      <c r="B202" s="3">
        <v>45017</v>
      </c>
      <c r="C202" s="3">
        <v>45107</v>
      </c>
      <c r="D202" s="2" t="s">
        <v>49</v>
      </c>
      <c r="E202" s="5" t="s">
        <v>257</v>
      </c>
      <c r="F202" s="3">
        <v>43566</v>
      </c>
      <c r="G202" s="3">
        <v>43566</v>
      </c>
      <c r="H202" s="7" t="s">
        <v>525</v>
      </c>
      <c r="I202" s="2" t="s">
        <v>69</v>
      </c>
      <c r="J202" s="3">
        <v>45107</v>
      </c>
      <c r="K202" s="3">
        <v>45107</v>
      </c>
      <c r="L202" s="8"/>
    </row>
    <row r="203" spans="1:12" ht="79.5" customHeight="1" thickBot="1">
      <c r="A203" s="2">
        <v>2023</v>
      </c>
      <c r="B203" s="3">
        <v>45017</v>
      </c>
      <c r="C203" s="3">
        <v>45107</v>
      </c>
      <c r="D203" s="2" t="s">
        <v>49</v>
      </c>
      <c r="E203" s="2" t="s">
        <v>258</v>
      </c>
      <c r="F203" s="3">
        <v>40507</v>
      </c>
      <c r="G203" s="3">
        <v>40507</v>
      </c>
      <c r="H203" s="7" t="s">
        <v>500</v>
      </c>
      <c r="I203" s="2" t="s">
        <v>69</v>
      </c>
      <c r="J203" s="3">
        <v>45107</v>
      </c>
      <c r="K203" s="3">
        <v>45107</v>
      </c>
      <c r="L203" s="8"/>
    </row>
    <row r="204" spans="1:12" ht="79.5" customHeight="1" thickBot="1">
      <c r="A204" s="2">
        <v>2023</v>
      </c>
      <c r="B204" s="3">
        <v>45017</v>
      </c>
      <c r="C204" s="3">
        <v>45107</v>
      </c>
      <c r="D204" s="2" t="s">
        <v>49</v>
      </c>
      <c r="E204" s="2" t="s">
        <v>259</v>
      </c>
      <c r="F204" s="3">
        <v>43374</v>
      </c>
      <c r="G204" s="3">
        <v>43997</v>
      </c>
      <c r="H204" s="7" t="s">
        <v>499</v>
      </c>
      <c r="I204" s="2" t="s">
        <v>69</v>
      </c>
      <c r="J204" s="3">
        <v>45107</v>
      </c>
      <c r="K204" s="3">
        <v>45107</v>
      </c>
      <c r="L204" s="8"/>
    </row>
    <row r="205" spans="1:12" ht="79.5" customHeight="1" thickBot="1">
      <c r="A205" s="2">
        <v>2023</v>
      </c>
      <c r="B205" s="3">
        <v>45017</v>
      </c>
      <c r="C205" s="3">
        <v>45107</v>
      </c>
      <c r="D205" s="2" t="s">
        <v>49</v>
      </c>
      <c r="E205" s="2" t="s">
        <v>260</v>
      </c>
      <c r="F205" s="3">
        <v>36678</v>
      </c>
      <c r="G205" s="3">
        <v>36678</v>
      </c>
      <c r="H205" s="7" t="s">
        <v>498</v>
      </c>
      <c r="I205" s="2" t="s">
        <v>69</v>
      </c>
      <c r="J205" s="3">
        <v>45107</v>
      </c>
      <c r="K205" s="3">
        <v>45107</v>
      </c>
      <c r="L205" s="8"/>
    </row>
    <row r="206" spans="1:12" ht="79.5" customHeight="1" thickBot="1">
      <c r="A206" s="2">
        <v>2023</v>
      </c>
      <c r="B206" s="3">
        <v>45017</v>
      </c>
      <c r="C206" s="3">
        <v>45107</v>
      </c>
      <c r="D206" s="2" t="s">
        <v>49</v>
      </c>
      <c r="E206" s="2" t="s">
        <v>261</v>
      </c>
      <c r="F206" s="3">
        <v>38254</v>
      </c>
      <c r="G206" s="3">
        <v>38254</v>
      </c>
      <c r="H206" s="7" t="s">
        <v>497</v>
      </c>
      <c r="I206" s="2" t="s">
        <v>69</v>
      </c>
      <c r="J206" s="3">
        <v>45107</v>
      </c>
      <c r="K206" s="3">
        <v>45107</v>
      </c>
      <c r="L206" s="8"/>
    </row>
    <row r="207" spans="1:12" ht="79.5" customHeight="1" thickBot="1">
      <c r="A207" s="2">
        <v>2023</v>
      </c>
      <c r="B207" s="3">
        <v>45017</v>
      </c>
      <c r="C207" s="3">
        <v>45107</v>
      </c>
      <c r="D207" s="2" t="s">
        <v>49</v>
      </c>
      <c r="E207" s="2" t="s">
        <v>262</v>
      </c>
      <c r="F207" s="3">
        <v>18780</v>
      </c>
      <c r="G207" s="3">
        <v>18780</v>
      </c>
      <c r="H207" s="7" t="s">
        <v>496</v>
      </c>
      <c r="I207" s="2" t="s">
        <v>69</v>
      </c>
      <c r="J207" s="3">
        <v>45107</v>
      </c>
      <c r="K207" s="3">
        <v>45107</v>
      </c>
      <c r="L207" s="8"/>
    </row>
    <row r="208" spans="1:12" ht="79.5" customHeight="1" thickBot="1">
      <c r="A208" s="2">
        <v>2023</v>
      </c>
      <c r="B208" s="3">
        <v>45017</v>
      </c>
      <c r="C208" s="3">
        <v>45107</v>
      </c>
      <c r="D208" s="2" t="s">
        <v>49</v>
      </c>
      <c r="E208" s="2" t="s">
        <v>263</v>
      </c>
      <c r="F208" s="3">
        <v>40519</v>
      </c>
      <c r="G208" s="3">
        <v>40519</v>
      </c>
      <c r="H208" s="7" t="s">
        <v>495</v>
      </c>
      <c r="I208" s="2" t="s">
        <v>69</v>
      </c>
      <c r="J208" s="3">
        <v>45107</v>
      </c>
      <c r="K208" s="3">
        <v>45107</v>
      </c>
      <c r="L208" s="8"/>
    </row>
    <row r="209" spans="1:12" ht="79.5" customHeight="1" thickBot="1">
      <c r="A209" s="2">
        <v>2023</v>
      </c>
      <c r="B209" s="3">
        <v>45017</v>
      </c>
      <c r="C209" s="3">
        <v>45107</v>
      </c>
      <c r="D209" s="2" t="s">
        <v>49</v>
      </c>
      <c r="E209" s="2" t="s">
        <v>264</v>
      </c>
      <c r="F209" s="3">
        <v>42963</v>
      </c>
      <c r="G209" s="3">
        <v>43781</v>
      </c>
      <c r="H209" s="7" t="s">
        <v>494</v>
      </c>
      <c r="I209" s="2" t="s">
        <v>69</v>
      </c>
      <c r="J209" s="3">
        <v>45107</v>
      </c>
      <c r="K209" s="3">
        <v>45107</v>
      </c>
      <c r="L209" s="8"/>
    </row>
    <row r="210" spans="1:12" ht="79.5" customHeight="1" thickBot="1">
      <c r="A210" s="2">
        <v>2023</v>
      </c>
      <c r="B210" s="3">
        <v>45017</v>
      </c>
      <c r="C210" s="3">
        <v>45107</v>
      </c>
      <c r="D210" s="2" t="s">
        <v>49</v>
      </c>
      <c r="E210" s="2" t="s">
        <v>265</v>
      </c>
      <c r="F210" s="3">
        <v>39238</v>
      </c>
      <c r="G210" s="3">
        <v>39238</v>
      </c>
      <c r="H210" s="7" t="s">
        <v>493</v>
      </c>
      <c r="I210" s="2" t="s">
        <v>69</v>
      </c>
      <c r="J210" s="3">
        <v>45107</v>
      </c>
      <c r="K210" s="3">
        <v>45107</v>
      </c>
      <c r="L210" s="8"/>
    </row>
    <row r="211" spans="1:12" ht="79.5" customHeight="1" thickBot="1">
      <c r="A211" s="2">
        <v>2023</v>
      </c>
      <c r="B211" s="3">
        <v>45017</v>
      </c>
      <c r="C211" s="3">
        <v>45107</v>
      </c>
      <c r="D211" s="2" t="s">
        <v>49</v>
      </c>
      <c r="E211" s="5" t="s">
        <v>266</v>
      </c>
      <c r="F211" s="3">
        <v>42233</v>
      </c>
      <c r="G211" s="3">
        <v>44651</v>
      </c>
      <c r="H211" s="7" t="s">
        <v>492</v>
      </c>
      <c r="I211" s="2" t="s">
        <v>69</v>
      </c>
      <c r="J211" s="3">
        <v>45107</v>
      </c>
      <c r="K211" s="3">
        <v>45107</v>
      </c>
      <c r="L211" s="8"/>
    </row>
    <row r="212" spans="1:12" ht="79.5" customHeight="1" thickBot="1">
      <c r="A212" s="2">
        <v>2023</v>
      </c>
      <c r="B212" s="3">
        <v>45017</v>
      </c>
      <c r="C212" s="3">
        <v>45107</v>
      </c>
      <c r="D212" s="2" t="s">
        <v>49</v>
      </c>
      <c r="E212" s="2" t="s">
        <v>267</v>
      </c>
      <c r="F212" s="3">
        <v>39990</v>
      </c>
      <c r="G212" s="3">
        <v>39990</v>
      </c>
      <c r="H212" s="7" t="s">
        <v>491</v>
      </c>
      <c r="I212" s="2" t="s">
        <v>69</v>
      </c>
      <c r="J212" s="3">
        <v>45107</v>
      </c>
      <c r="K212" s="3">
        <v>45107</v>
      </c>
      <c r="L212" s="8"/>
    </row>
    <row r="213" spans="1:12" ht="79.5" customHeight="1" thickBot="1">
      <c r="A213" s="2">
        <v>2023</v>
      </c>
      <c r="B213" s="3">
        <v>45017</v>
      </c>
      <c r="C213" s="3">
        <v>45107</v>
      </c>
      <c r="D213" s="2" t="s">
        <v>49</v>
      </c>
      <c r="E213" s="2" t="s">
        <v>268</v>
      </c>
      <c r="F213" s="3">
        <v>40564</v>
      </c>
      <c r="G213" s="3">
        <v>40564</v>
      </c>
      <c r="H213" s="7" t="s">
        <v>490</v>
      </c>
      <c r="I213" s="2" t="s">
        <v>69</v>
      </c>
      <c r="J213" s="3">
        <v>45107</v>
      </c>
      <c r="K213" s="3">
        <v>45107</v>
      </c>
      <c r="L213" s="8"/>
    </row>
    <row r="214" spans="1:12" ht="79.5" customHeight="1" thickBot="1">
      <c r="A214" s="2">
        <v>2023</v>
      </c>
      <c r="B214" s="3">
        <v>45017</v>
      </c>
      <c r="C214" s="3">
        <v>45107</v>
      </c>
      <c r="D214" s="2" t="s">
        <v>49</v>
      </c>
      <c r="E214" s="2" t="s">
        <v>269</v>
      </c>
      <c r="F214" s="3">
        <v>40421</v>
      </c>
      <c r="G214" s="3">
        <v>41726</v>
      </c>
      <c r="H214" s="7" t="s">
        <v>489</v>
      </c>
      <c r="I214" s="2" t="s">
        <v>69</v>
      </c>
      <c r="J214" s="3">
        <v>45107</v>
      </c>
      <c r="K214" s="3">
        <v>45107</v>
      </c>
      <c r="L214" s="8"/>
    </row>
    <row r="215" spans="1:12" ht="79.5" customHeight="1" thickBot="1">
      <c r="A215" s="2">
        <v>2023</v>
      </c>
      <c r="B215" s="3">
        <v>45017</v>
      </c>
      <c r="C215" s="3">
        <v>45107</v>
      </c>
      <c r="D215" s="2" t="s">
        <v>49</v>
      </c>
      <c r="E215" s="2" t="s">
        <v>270</v>
      </c>
      <c r="F215" s="3">
        <v>40592</v>
      </c>
      <c r="G215" s="3">
        <v>40592</v>
      </c>
      <c r="H215" s="7" t="s">
        <v>488</v>
      </c>
      <c r="I215" s="2" t="s">
        <v>69</v>
      </c>
      <c r="J215" s="3">
        <v>45107</v>
      </c>
      <c r="K215" s="3">
        <v>45107</v>
      </c>
      <c r="L215" s="8"/>
    </row>
    <row r="216" spans="1:12" ht="79.5" customHeight="1" thickBot="1">
      <c r="A216" s="2">
        <v>2023</v>
      </c>
      <c r="B216" s="3">
        <v>45017</v>
      </c>
      <c r="C216" s="3">
        <v>45107</v>
      </c>
      <c r="D216" s="2" t="s">
        <v>49</v>
      </c>
      <c r="E216" s="2" t="s">
        <v>271</v>
      </c>
      <c r="F216" s="3">
        <v>40681</v>
      </c>
      <c r="G216" s="3">
        <v>40681</v>
      </c>
      <c r="H216" s="7" t="s">
        <v>487</v>
      </c>
      <c r="I216" s="2" t="s">
        <v>69</v>
      </c>
      <c r="J216" s="3">
        <v>45107</v>
      </c>
      <c r="K216" s="3">
        <v>45107</v>
      </c>
      <c r="L216" s="8"/>
    </row>
    <row r="217" spans="1:12" ht="79.5" customHeight="1" thickBot="1">
      <c r="A217" s="2">
        <v>2023</v>
      </c>
      <c r="B217" s="3">
        <v>45017</v>
      </c>
      <c r="C217" s="3">
        <v>45107</v>
      </c>
      <c r="D217" s="2" t="s">
        <v>49</v>
      </c>
      <c r="E217" s="2" t="s">
        <v>272</v>
      </c>
      <c r="F217" s="3">
        <v>40534</v>
      </c>
      <c r="G217" s="3">
        <v>40534</v>
      </c>
      <c r="H217" s="7" t="s">
        <v>486</v>
      </c>
      <c r="I217" s="2" t="s">
        <v>69</v>
      </c>
      <c r="J217" s="3">
        <v>45107</v>
      </c>
      <c r="K217" s="3">
        <v>45107</v>
      </c>
      <c r="L217" s="8"/>
    </row>
    <row r="218" spans="1:12" ht="79.5" customHeight="1" thickBot="1">
      <c r="A218" s="2">
        <v>2023</v>
      </c>
      <c r="B218" s="3">
        <v>45017</v>
      </c>
      <c r="C218" s="3">
        <v>45107</v>
      </c>
      <c r="D218" s="2" t="s">
        <v>49</v>
      </c>
      <c r="E218" s="2" t="s">
        <v>273</v>
      </c>
      <c r="F218" s="3">
        <v>40648</v>
      </c>
      <c r="G218" s="3">
        <v>40836</v>
      </c>
      <c r="H218" s="7" t="s">
        <v>485</v>
      </c>
      <c r="I218" s="2" t="s">
        <v>69</v>
      </c>
      <c r="J218" s="3">
        <v>45107</v>
      </c>
      <c r="K218" s="3">
        <v>45107</v>
      </c>
      <c r="L218" s="8"/>
    </row>
    <row r="219" spans="1:12" ht="79.5" customHeight="1" thickBot="1">
      <c r="A219" s="2">
        <v>2023</v>
      </c>
      <c r="B219" s="3">
        <v>45017</v>
      </c>
      <c r="C219" s="3">
        <v>45107</v>
      </c>
      <c r="D219" s="2" t="s">
        <v>49</v>
      </c>
      <c r="E219" s="2" t="s">
        <v>274</v>
      </c>
      <c r="F219" s="3">
        <v>40763</v>
      </c>
      <c r="G219" s="3">
        <v>40763</v>
      </c>
      <c r="H219" s="7" t="s">
        <v>484</v>
      </c>
      <c r="I219" s="2" t="s">
        <v>69</v>
      </c>
      <c r="J219" s="3">
        <v>45107</v>
      </c>
      <c r="K219" s="3">
        <v>45107</v>
      </c>
      <c r="L219" s="8"/>
    </row>
    <row r="220" spans="1:12" ht="79.5" customHeight="1" thickBot="1">
      <c r="A220" s="2">
        <v>2023</v>
      </c>
      <c r="B220" s="3">
        <v>45017</v>
      </c>
      <c r="C220" s="3">
        <v>45107</v>
      </c>
      <c r="D220" s="2" t="s">
        <v>49</v>
      </c>
      <c r="E220" s="2" t="s">
        <v>275</v>
      </c>
      <c r="F220" s="3">
        <v>40870</v>
      </c>
      <c r="G220" s="3">
        <v>41152</v>
      </c>
      <c r="H220" s="7" t="s">
        <v>483</v>
      </c>
      <c r="I220" s="2" t="s">
        <v>69</v>
      </c>
      <c r="J220" s="3">
        <v>45107</v>
      </c>
      <c r="K220" s="3">
        <v>45107</v>
      </c>
      <c r="L220" s="8"/>
    </row>
    <row r="221" spans="1:12" ht="79.5" customHeight="1" thickBot="1">
      <c r="A221" s="2">
        <v>2023</v>
      </c>
      <c r="B221" s="3">
        <v>45017</v>
      </c>
      <c r="C221" s="3">
        <v>45107</v>
      </c>
      <c r="D221" s="2" t="s">
        <v>49</v>
      </c>
      <c r="E221" s="2" t="s">
        <v>276</v>
      </c>
      <c r="F221" s="3">
        <v>32470</v>
      </c>
      <c r="G221" s="3">
        <v>32470</v>
      </c>
      <c r="H221" s="7" t="s">
        <v>482</v>
      </c>
      <c r="I221" s="2" t="s">
        <v>69</v>
      </c>
      <c r="J221" s="3">
        <v>45107</v>
      </c>
      <c r="K221" s="3">
        <v>45107</v>
      </c>
      <c r="L221" s="8"/>
    </row>
    <row r="222" spans="1:12" ht="79.5" customHeight="1" thickBot="1">
      <c r="A222" s="2">
        <v>2023</v>
      </c>
      <c r="B222" s="3">
        <v>45017</v>
      </c>
      <c r="C222" s="3">
        <v>45107</v>
      </c>
      <c r="D222" s="2" t="s">
        <v>49</v>
      </c>
      <c r="E222" s="2" t="s">
        <v>277</v>
      </c>
      <c r="F222" s="3">
        <v>37437</v>
      </c>
      <c r="G222" s="3">
        <v>42964</v>
      </c>
      <c r="H222" s="7" t="s">
        <v>481</v>
      </c>
      <c r="I222" s="2" t="s">
        <v>69</v>
      </c>
      <c r="J222" s="3">
        <v>45107</v>
      </c>
      <c r="K222" s="3">
        <v>45107</v>
      </c>
      <c r="L222" s="8"/>
    </row>
    <row r="223" spans="1:12" ht="79.5" customHeight="1" thickBot="1">
      <c r="A223" s="2">
        <v>2023</v>
      </c>
      <c r="B223" s="3">
        <v>45017</v>
      </c>
      <c r="C223" s="3">
        <v>45107</v>
      </c>
      <c r="D223" s="2" t="s">
        <v>49</v>
      </c>
      <c r="E223" s="2" t="s">
        <v>278</v>
      </c>
      <c r="F223" s="3">
        <v>40137</v>
      </c>
      <c r="G223" s="3">
        <v>40137</v>
      </c>
      <c r="H223" s="7" t="s">
        <v>480</v>
      </c>
      <c r="I223" s="2" t="s">
        <v>69</v>
      </c>
      <c r="J223" s="3">
        <v>45107</v>
      </c>
      <c r="K223" s="3">
        <v>45107</v>
      </c>
      <c r="L223" s="8"/>
    </row>
    <row r="224" spans="1:12" ht="79.5" customHeight="1" thickBot="1">
      <c r="A224" s="2">
        <v>2023</v>
      </c>
      <c r="B224" s="3">
        <v>45017</v>
      </c>
      <c r="C224" s="3">
        <v>45107</v>
      </c>
      <c r="D224" s="2" t="s">
        <v>49</v>
      </c>
      <c r="E224" s="2" t="s">
        <v>279</v>
      </c>
      <c r="F224" s="3">
        <v>43467</v>
      </c>
      <c r="G224" s="3">
        <v>45061</v>
      </c>
      <c r="H224" s="21" t="s">
        <v>754</v>
      </c>
      <c r="I224" s="2" t="s">
        <v>69</v>
      </c>
      <c r="J224" s="3">
        <v>45107</v>
      </c>
      <c r="K224" s="3">
        <v>45107</v>
      </c>
      <c r="L224" s="8"/>
    </row>
    <row r="225" spans="1:12" ht="79.5" customHeight="1" thickBot="1">
      <c r="A225" s="2">
        <v>2023</v>
      </c>
      <c r="B225" s="3">
        <v>45017</v>
      </c>
      <c r="C225" s="3">
        <v>45107</v>
      </c>
      <c r="D225" s="2" t="s">
        <v>49</v>
      </c>
      <c r="E225" s="2" t="s">
        <v>280</v>
      </c>
      <c r="F225" s="3">
        <v>43630</v>
      </c>
      <c r="G225" s="3">
        <v>44746</v>
      </c>
      <c r="H225" s="7" t="s">
        <v>479</v>
      </c>
      <c r="I225" s="2" t="s">
        <v>69</v>
      </c>
      <c r="J225" s="3">
        <v>45107</v>
      </c>
      <c r="K225" s="3">
        <v>45107</v>
      </c>
      <c r="L225" s="8"/>
    </row>
    <row r="226" spans="1:12" ht="79.5" customHeight="1" thickBot="1">
      <c r="A226" s="2">
        <v>2023</v>
      </c>
      <c r="B226" s="3">
        <v>45017</v>
      </c>
      <c r="C226" s="3">
        <v>45107</v>
      </c>
      <c r="D226" s="2" t="s">
        <v>49</v>
      </c>
      <c r="E226" s="2" t="s">
        <v>281</v>
      </c>
      <c r="F226" s="3">
        <v>35135</v>
      </c>
      <c r="G226" s="3">
        <v>35135</v>
      </c>
      <c r="H226" s="7" t="s">
        <v>478</v>
      </c>
      <c r="I226" s="2" t="s">
        <v>69</v>
      </c>
      <c r="J226" s="3">
        <v>45107</v>
      </c>
      <c r="K226" s="3">
        <v>45107</v>
      </c>
      <c r="L226" s="8"/>
    </row>
    <row r="227" spans="1:12" ht="79.5" customHeight="1" thickBot="1">
      <c r="A227" s="2">
        <v>2023</v>
      </c>
      <c r="B227" s="3">
        <v>45017</v>
      </c>
      <c r="C227" s="3">
        <v>45107</v>
      </c>
      <c r="D227" s="2" t="s">
        <v>49</v>
      </c>
      <c r="E227" s="2" t="s">
        <v>282</v>
      </c>
      <c r="F227" s="3">
        <v>43761</v>
      </c>
      <c r="G227" s="3">
        <v>43761</v>
      </c>
      <c r="H227" s="7" t="s">
        <v>477</v>
      </c>
      <c r="I227" s="2" t="s">
        <v>69</v>
      </c>
      <c r="J227" s="3">
        <v>45107</v>
      </c>
      <c r="K227" s="3">
        <v>45107</v>
      </c>
      <c r="L227" s="8"/>
    </row>
    <row r="228" spans="1:12" ht="79.5" customHeight="1" thickBot="1">
      <c r="A228" s="2">
        <v>2023</v>
      </c>
      <c r="B228" s="3">
        <v>45017</v>
      </c>
      <c r="C228" s="3">
        <v>45107</v>
      </c>
      <c r="D228" s="2" t="s">
        <v>49</v>
      </c>
      <c r="E228" s="2" t="s">
        <v>283</v>
      </c>
      <c r="F228" s="3">
        <v>33995</v>
      </c>
      <c r="G228" s="3">
        <v>33995</v>
      </c>
      <c r="H228" s="7" t="s">
        <v>476</v>
      </c>
      <c r="I228" s="2" t="s">
        <v>69</v>
      </c>
      <c r="J228" s="3">
        <v>45107</v>
      </c>
      <c r="K228" s="3">
        <v>45107</v>
      </c>
      <c r="L228" s="8"/>
    </row>
    <row r="229" spans="1:12" ht="79.5" customHeight="1" thickBot="1">
      <c r="A229" s="2">
        <v>2023</v>
      </c>
      <c r="B229" s="3">
        <v>45017</v>
      </c>
      <c r="C229" s="3">
        <v>45107</v>
      </c>
      <c r="D229" s="2" t="s">
        <v>49</v>
      </c>
      <c r="E229" s="2" t="s">
        <v>284</v>
      </c>
      <c r="F229" s="3">
        <v>43627</v>
      </c>
      <c r="G229" s="3">
        <v>44229</v>
      </c>
      <c r="H229" s="7" t="s">
        <v>475</v>
      </c>
      <c r="I229" s="2" t="s">
        <v>69</v>
      </c>
      <c r="J229" s="3">
        <v>45107</v>
      </c>
      <c r="K229" s="3">
        <v>45107</v>
      </c>
      <c r="L229" s="8"/>
    </row>
    <row r="230" spans="1:12" ht="79.5" customHeight="1" thickBot="1">
      <c r="A230" s="2">
        <v>2023</v>
      </c>
      <c r="B230" s="3">
        <v>45017</v>
      </c>
      <c r="C230" s="3">
        <v>45107</v>
      </c>
      <c r="D230" s="2" t="s">
        <v>49</v>
      </c>
      <c r="E230" s="2" t="s">
        <v>285</v>
      </c>
      <c r="F230" s="3">
        <v>39342</v>
      </c>
      <c r="G230" s="3">
        <v>39926</v>
      </c>
      <c r="H230" s="7" t="s">
        <v>474</v>
      </c>
      <c r="I230" s="2" t="s">
        <v>69</v>
      </c>
      <c r="J230" s="3">
        <v>45107</v>
      </c>
      <c r="K230" s="3">
        <v>45107</v>
      </c>
      <c r="L230" s="8"/>
    </row>
    <row r="231" spans="1:12" ht="79.5" customHeight="1" thickBot="1">
      <c r="A231" s="2">
        <v>2023</v>
      </c>
      <c r="B231" s="3">
        <v>45017</v>
      </c>
      <c r="C231" s="3">
        <v>45107</v>
      </c>
      <c r="D231" s="2" t="s">
        <v>49</v>
      </c>
      <c r="E231" s="2" t="s">
        <v>286</v>
      </c>
      <c r="F231" s="3">
        <v>38593</v>
      </c>
      <c r="G231" s="3">
        <v>40770</v>
      </c>
      <c r="H231" s="7" t="s">
        <v>473</v>
      </c>
      <c r="I231" s="2" t="s">
        <v>69</v>
      </c>
      <c r="J231" s="3">
        <v>45107</v>
      </c>
      <c r="K231" s="3">
        <v>45107</v>
      </c>
      <c r="L231" s="8"/>
    </row>
    <row r="232" spans="1:12" ht="79.5" customHeight="1" thickBot="1">
      <c r="A232" s="2">
        <v>2023</v>
      </c>
      <c r="B232" s="3">
        <v>45017</v>
      </c>
      <c r="C232" s="3">
        <v>45107</v>
      </c>
      <c r="D232" s="2" t="s">
        <v>49</v>
      </c>
      <c r="E232" s="2" t="s">
        <v>287</v>
      </c>
      <c r="F232" s="3">
        <v>33088</v>
      </c>
      <c r="G232" s="3">
        <v>33088</v>
      </c>
      <c r="H232" s="7" t="s">
        <v>472</v>
      </c>
      <c r="I232" s="2" t="s">
        <v>69</v>
      </c>
      <c r="J232" s="3">
        <v>45107</v>
      </c>
      <c r="K232" s="3">
        <v>45107</v>
      </c>
      <c r="L232" s="8"/>
    </row>
    <row r="233" spans="1:12" ht="79.5" customHeight="1" thickBot="1">
      <c r="A233" s="2">
        <v>2023</v>
      </c>
      <c r="B233" s="3">
        <v>45017</v>
      </c>
      <c r="C233" s="3">
        <v>45107</v>
      </c>
      <c r="D233" s="2" t="s">
        <v>49</v>
      </c>
      <c r="E233" s="2" t="s">
        <v>288</v>
      </c>
      <c r="F233" s="3">
        <v>27516</v>
      </c>
      <c r="G233" s="3">
        <v>27516</v>
      </c>
      <c r="H233" s="7" t="s">
        <v>470</v>
      </c>
      <c r="I233" s="2" t="s">
        <v>69</v>
      </c>
      <c r="J233" s="3">
        <v>45107</v>
      </c>
      <c r="K233" s="3">
        <v>45107</v>
      </c>
      <c r="L233" s="8"/>
    </row>
    <row r="234" spans="1:12" ht="79.5" customHeight="1" thickBot="1">
      <c r="A234" s="2">
        <v>2023</v>
      </c>
      <c r="B234" s="3">
        <v>45017</v>
      </c>
      <c r="C234" s="3">
        <v>45107</v>
      </c>
      <c r="D234" s="2" t="s">
        <v>49</v>
      </c>
      <c r="E234" s="2" t="s">
        <v>289</v>
      </c>
      <c r="F234" s="3">
        <v>33974</v>
      </c>
      <c r="G234" s="3">
        <v>33974</v>
      </c>
      <c r="H234" s="7" t="s">
        <v>471</v>
      </c>
      <c r="I234" s="2" t="s">
        <v>69</v>
      </c>
      <c r="J234" s="3">
        <v>45107</v>
      </c>
      <c r="K234" s="3">
        <v>45107</v>
      </c>
      <c r="L234" s="8"/>
    </row>
    <row r="235" spans="1:12" ht="79.5" customHeight="1" thickBot="1">
      <c r="A235" s="2">
        <v>2023</v>
      </c>
      <c r="B235" s="3">
        <v>45017</v>
      </c>
      <c r="C235" s="3">
        <v>45107</v>
      </c>
      <c r="D235" s="2" t="s">
        <v>49</v>
      </c>
      <c r="E235" s="2" t="s">
        <v>290</v>
      </c>
      <c r="F235" s="3">
        <v>40904</v>
      </c>
      <c r="G235" s="3">
        <v>40904</v>
      </c>
      <c r="H235" s="7" t="s">
        <v>469</v>
      </c>
      <c r="I235" s="2" t="s">
        <v>69</v>
      </c>
      <c r="J235" s="3">
        <v>45107</v>
      </c>
      <c r="K235" s="3">
        <v>45107</v>
      </c>
      <c r="L235" s="8"/>
    </row>
    <row r="236" spans="1:12" ht="79.5" customHeight="1" thickBot="1">
      <c r="A236" s="2">
        <v>2023</v>
      </c>
      <c r="B236" s="3">
        <v>45017</v>
      </c>
      <c r="C236" s="3">
        <v>45107</v>
      </c>
      <c r="D236" s="2" t="s">
        <v>49</v>
      </c>
      <c r="E236" s="2" t="s">
        <v>291</v>
      </c>
      <c r="F236" s="3">
        <v>40815</v>
      </c>
      <c r="G236" s="3">
        <v>40959</v>
      </c>
      <c r="H236" s="7" t="s">
        <v>526</v>
      </c>
      <c r="I236" s="2" t="s">
        <v>69</v>
      </c>
      <c r="J236" s="3">
        <v>45107</v>
      </c>
      <c r="K236" s="3">
        <v>45107</v>
      </c>
      <c r="L236" s="8"/>
    </row>
    <row r="237" spans="1:12" ht="79.5" customHeight="1" thickBot="1">
      <c r="A237" s="2">
        <v>2023</v>
      </c>
      <c r="B237" s="3">
        <v>45017</v>
      </c>
      <c r="C237" s="3">
        <v>45107</v>
      </c>
      <c r="D237" s="2" t="s">
        <v>49</v>
      </c>
      <c r="E237" s="2" t="s">
        <v>292</v>
      </c>
      <c r="F237" s="3">
        <v>35570</v>
      </c>
      <c r="G237" s="3">
        <v>38285</v>
      </c>
      <c r="H237" s="7" t="s">
        <v>468</v>
      </c>
      <c r="I237" s="2" t="s">
        <v>69</v>
      </c>
      <c r="J237" s="3">
        <v>45107</v>
      </c>
      <c r="K237" s="3">
        <v>45107</v>
      </c>
      <c r="L237" s="8"/>
    </row>
    <row r="238" spans="1:12" ht="79.5" customHeight="1" thickBot="1">
      <c r="A238" s="2">
        <v>2023</v>
      </c>
      <c r="B238" s="3">
        <v>45017</v>
      </c>
      <c r="C238" s="3">
        <v>45107</v>
      </c>
      <c r="D238" s="2" t="s">
        <v>51</v>
      </c>
      <c r="E238" s="2" t="s">
        <v>293</v>
      </c>
      <c r="F238" s="3">
        <v>43885</v>
      </c>
      <c r="G238" s="3">
        <v>43885</v>
      </c>
      <c r="H238" s="7" t="s">
        <v>504</v>
      </c>
      <c r="I238" s="2" t="s">
        <v>69</v>
      </c>
      <c r="J238" s="3">
        <v>45107</v>
      </c>
      <c r="K238" s="3">
        <v>45107</v>
      </c>
      <c r="L238" s="8"/>
    </row>
    <row r="239" spans="1:12" ht="79.5" customHeight="1" thickBot="1">
      <c r="A239" s="2">
        <v>2023</v>
      </c>
      <c r="B239" s="3">
        <v>45017</v>
      </c>
      <c r="C239" s="3">
        <v>45107</v>
      </c>
      <c r="D239" s="2" t="s">
        <v>51</v>
      </c>
      <c r="E239" s="2" t="s">
        <v>294</v>
      </c>
      <c r="F239" s="3">
        <v>43282</v>
      </c>
      <c r="G239" s="3">
        <v>43282</v>
      </c>
      <c r="H239" s="7" t="s">
        <v>506</v>
      </c>
      <c r="I239" s="2" t="s">
        <v>69</v>
      </c>
      <c r="J239" s="3">
        <v>45107</v>
      </c>
      <c r="K239" s="3">
        <v>45107</v>
      </c>
      <c r="L239" s="8"/>
    </row>
    <row r="240" spans="1:12" ht="79.5" customHeight="1" thickBot="1">
      <c r="A240" s="2">
        <v>2023</v>
      </c>
      <c r="B240" s="3">
        <v>45017</v>
      </c>
      <c r="C240" s="3">
        <v>45107</v>
      </c>
      <c r="D240" s="2" t="s">
        <v>51</v>
      </c>
      <c r="E240" s="2" t="s">
        <v>533</v>
      </c>
      <c r="F240" s="3">
        <v>43840</v>
      </c>
      <c r="G240" s="3">
        <v>43840</v>
      </c>
      <c r="H240" s="7" t="s">
        <v>534</v>
      </c>
      <c r="I240" s="2" t="s">
        <v>535</v>
      </c>
      <c r="J240" s="3">
        <v>45107</v>
      </c>
      <c r="K240" s="3">
        <v>45107</v>
      </c>
      <c r="L240" s="8"/>
    </row>
    <row r="241" spans="1:12" ht="79.5" customHeight="1" thickBot="1">
      <c r="A241" s="2">
        <v>2023</v>
      </c>
      <c r="B241" s="3">
        <v>45017</v>
      </c>
      <c r="C241" s="3">
        <v>45107</v>
      </c>
      <c r="D241" s="2" t="s">
        <v>51</v>
      </c>
      <c r="E241" s="2" t="s">
        <v>295</v>
      </c>
      <c r="F241" s="3">
        <v>43282</v>
      </c>
      <c r="G241" s="3">
        <v>43282</v>
      </c>
      <c r="H241" s="7" t="s">
        <v>503</v>
      </c>
      <c r="I241" s="2" t="s">
        <v>69</v>
      </c>
      <c r="J241" s="3">
        <v>45107</v>
      </c>
      <c r="K241" s="3">
        <v>45107</v>
      </c>
      <c r="L241" s="8"/>
    </row>
    <row r="242" spans="1:12" ht="79.5" customHeight="1" thickBot="1">
      <c r="A242" s="2">
        <v>2023</v>
      </c>
      <c r="B242" s="3">
        <v>45017</v>
      </c>
      <c r="C242" s="3">
        <v>45107</v>
      </c>
      <c r="D242" s="2" t="s">
        <v>51</v>
      </c>
      <c r="E242" s="2" t="s">
        <v>296</v>
      </c>
      <c r="F242" s="3">
        <v>40870</v>
      </c>
      <c r="G242" s="3">
        <v>43282</v>
      </c>
      <c r="H242" s="7" t="s">
        <v>505</v>
      </c>
      <c r="I242" s="2" t="s">
        <v>69</v>
      </c>
      <c r="J242" s="3">
        <v>45107</v>
      </c>
      <c r="K242" s="3">
        <v>45107</v>
      </c>
      <c r="L242" s="8"/>
    </row>
    <row r="243" spans="1:12" ht="79.5" customHeight="1" thickBot="1">
      <c r="A243" s="2">
        <v>2023</v>
      </c>
      <c r="B243" s="3">
        <v>45017</v>
      </c>
      <c r="C243" s="3">
        <v>45107</v>
      </c>
      <c r="D243" s="2" t="s">
        <v>60</v>
      </c>
      <c r="E243" s="2" t="s">
        <v>297</v>
      </c>
      <c r="F243" s="3">
        <v>40471</v>
      </c>
      <c r="G243" s="3">
        <v>40471</v>
      </c>
      <c r="H243" s="7" t="s">
        <v>527</v>
      </c>
      <c r="I243" s="2" t="s">
        <v>69</v>
      </c>
      <c r="J243" s="3">
        <v>45107</v>
      </c>
      <c r="K243" s="3">
        <v>45107</v>
      </c>
      <c r="L243" s="8"/>
    </row>
    <row r="244" spans="1:12" ht="79.5" customHeight="1" thickBot="1">
      <c r="A244" s="2">
        <v>2023</v>
      </c>
      <c r="B244" s="3">
        <v>45017</v>
      </c>
      <c r="C244" s="3">
        <v>45107</v>
      </c>
      <c r="D244" s="2" t="s">
        <v>60</v>
      </c>
      <c r="E244" s="2" t="s">
        <v>298</v>
      </c>
      <c r="F244" s="3">
        <v>40654</v>
      </c>
      <c r="G244" s="3">
        <v>40654</v>
      </c>
      <c r="H244" s="7" t="s">
        <v>515</v>
      </c>
      <c r="I244" s="2" t="s">
        <v>69</v>
      </c>
      <c r="J244" s="3">
        <v>45107</v>
      </c>
      <c r="K244" s="3">
        <v>45107</v>
      </c>
      <c r="L244" s="8"/>
    </row>
    <row r="245" spans="1:12" ht="79.5" customHeight="1" thickBot="1">
      <c r="A245" s="2">
        <v>2023</v>
      </c>
      <c r="B245" s="3">
        <v>45017</v>
      </c>
      <c r="C245" s="3">
        <v>45107</v>
      </c>
      <c r="D245" s="2" t="s">
        <v>60</v>
      </c>
      <c r="E245" s="2" t="s">
        <v>299</v>
      </c>
      <c r="F245" s="3">
        <v>42265</v>
      </c>
      <c r="G245" s="3">
        <v>42291</v>
      </c>
      <c r="H245" s="7" t="s">
        <v>516</v>
      </c>
      <c r="I245" s="2" t="s">
        <v>69</v>
      </c>
      <c r="J245" s="3">
        <v>45107</v>
      </c>
      <c r="K245" s="3">
        <v>45107</v>
      </c>
      <c r="L245" s="8"/>
    </row>
    <row r="246" spans="1:12" ht="79.5" customHeight="1" thickBot="1">
      <c r="A246" s="2">
        <v>2023</v>
      </c>
      <c r="B246" s="3">
        <v>45017</v>
      </c>
      <c r="C246" s="3">
        <v>45107</v>
      </c>
      <c r="D246" s="2" t="s">
        <v>60</v>
      </c>
      <c r="E246" s="5" t="s">
        <v>300</v>
      </c>
      <c r="F246" s="3">
        <v>40198</v>
      </c>
      <c r="G246" s="3">
        <v>40198</v>
      </c>
      <c r="H246" s="7" t="s">
        <v>517</v>
      </c>
      <c r="I246" s="2" t="s">
        <v>69</v>
      </c>
      <c r="J246" s="3">
        <v>45107</v>
      </c>
      <c r="K246" s="3">
        <v>45107</v>
      </c>
      <c r="L246" s="8"/>
    </row>
    <row r="247" spans="1:12" ht="79.5" customHeight="1" thickBot="1">
      <c r="A247" s="2">
        <v>2023</v>
      </c>
      <c r="B247" s="3">
        <v>45017</v>
      </c>
      <c r="C247" s="3">
        <v>45107</v>
      </c>
      <c r="D247" s="2" t="s">
        <v>60</v>
      </c>
      <c r="E247" s="2" t="s">
        <v>301</v>
      </c>
      <c r="F247" s="3">
        <v>37894</v>
      </c>
      <c r="G247" s="3">
        <v>37894</v>
      </c>
      <c r="H247" s="7" t="s">
        <v>528</v>
      </c>
      <c r="I247" s="2" t="s">
        <v>69</v>
      </c>
      <c r="J247" s="3">
        <v>45107</v>
      </c>
      <c r="K247" s="3">
        <v>45107</v>
      </c>
      <c r="L247" s="8"/>
    </row>
    <row r="248" spans="1:12" ht="79.5" customHeight="1" thickBot="1">
      <c r="A248" s="2">
        <v>2023</v>
      </c>
      <c r="B248" s="3">
        <v>45017</v>
      </c>
      <c r="C248" s="3">
        <v>45107</v>
      </c>
      <c r="D248" s="2" t="s">
        <v>60</v>
      </c>
      <c r="E248" s="2" t="s">
        <v>302</v>
      </c>
      <c r="F248" s="3">
        <v>37670</v>
      </c>
      <c r="G248" s="3">
        <v>37670</v>
      </c>
      <c r="H248" s="7" t="s">
        <v>529</v>
      </c>
      <c r="I248" s="2" t="s">
        <v>69</v>
      </c>
      <c r="J248" s="3">
        <v>45107</v>
      </c>
      <c r="K248" s="3">
        <v>45107</v>
      </c>
      <c r="L248" s="8"/>
    </row>
    <row r="249" spans="1:12" ht="79.5" customHeight="1" thickBot="1">
      <c r="A249" s="2">
        <v>2023</v>
      </c>
      <c r="B249" s="3">
        <v>45017</v>
      </c>
      <c r="C249" s="3">
        <v>45107</v>
      </c>
      <c r="D249" s="2" t="s">
        <v>60</v>
      </c>
      <c r="E249" s="2" t="s">
        <v>303</v>
      </c>
      <c r="F249" s="3">
        <v>41352</v>
      </c>
      <c r="G249" s="3">
        <v>41352</v>
      </c>
      <c r="H249" s="7" t="s">
        <v>530</v>
      </c>
      <c r="I249" s="2" t="s">
        <v>69</v>
      </c>
      <c r="J249" s="3">
        <v>45107</v>
      </c>
      <c r="K249" s="3">
        <v>45107</v>
      </c>
      <c r="L249" s="8"/>
    </row>
    <row r="250" spans="1:12" ht="79.5" customHeight="1" thickBot="1">
      <c r="A250" s="2">
        <v>2023</v>
      </c>
      <c r="B250" s="3">
        <v>45017</v>
      </c>
      <c r="C250" s="3">
        <v>45107</v>
      </c>
      <c r="D250" s="2" t="s">
        <v>60</v>
      </c>
      <c r="E250" s="2" t="s">
        <v>304</v>
      </c>
      <c r="F250" s="3">
        <v>41359</v>
      </c>
      <c r="G250" s="3">
        <v>41359</v>
      </c>
      <c r="H250" s="7" t="s">
        <v>518</v>
      </c>
      <c r="I250" s="2" t="s">
        <v>69</v>
      </c>
      <c r="J250" s="3">
        <v>45107</v>
      </c>
      <c r="K250" s="3">
        <v>45107</v>
      </c>
      <c r="L250" s="8"/>
    </row>
    <row r="251" spans="1:12" ht="79.5" customHeight="1" thickBot="1">
      <c r="A251" s="2">
        <v>2023</v>
      </c>
      <c r="B251" s="3">
        <v>45017</v>
      </c>
      <c r="C251" s="3">
        <v>45107</v>
      </c>
      <c r="D251" s="2" t="s">
        <v>61</v>
      </c>
      <c r="E251" s="2" t="s">
        <v>305</v>
      </c>
      <c r="F251" s="3">
        <v>43460</v>
      </c>
      <c r="G251" s="3">
        <v>43460</v>
      </c>
      <c r="H251" s="7" t="s">
        <v>502</v>
      </c>
      <c r="I251" s="2" t="s">
        <v>69</v>
      </c>
      <c r="J251" s="3">
        <v>45107</v>
      </c>
      <c r="K251" s="3">
        <v>45107</v>
      </c>
      <c r="L251" s="8"/>
    </row>
    <row r="252" spans="1:12" ht="79.5" customHeight="1" thickBot="1">
      <c r="A252" s="2">
        <v>2023</v>
      </c>
      <c r="B252" s="3">
        <v>45017</v>
      </c>
      <c r="C252" s="3">
        <v>45107</v>
      </c>
      <c r="D252" s="2" t="s">
        <v>61</v>
      </c>
      <c r="E252" s="5" t="s">
        <v>306</v>
      </c>
      <c r="F252" s="3">
        <v>43497</v>
      </c>
      <c r="G252" s="3">
        <v>43497</v>
      </c>
      <c r="H252" s="7" t="s">
        <v>521</v>
      </c>
      <c r="I252" s="2" t="s">
        <v>69</v>
      </c>
      <c r="J252" s="3">
        <v>45107</v>
      </c>
      <c r="K252" s="3">
        <v>45107</v>
      </c>
      <c r="L252" s="8"/>
    </row>
    <row r="253" spans="1:12" ht="79.5" customHeight="1" thickBot="1">
      <c r="A253" s="2">
        <v>2023</v>
      </c>
      <c r="B253" s="3">
        <v>45017</v>
      </c>
      <c r="C253" s="3">
        <v>45107</v>
      </c>
      <c r="D253" s="2" t="s">
        <v>61</v>
      </c>
      <c r="E253" s="5" t="s">
        <v>307</v>
      </c>
      <c r="F253" s="3">
        <v>38062</v>
      </c>
      <c r="G253" s="3">
        <v>38062</v>
      </c>
      <c r="H253" s="7" t="s">
        <v>522</v>
      </c>
      <c r="I253" s="2" t="s">
        <v>69</v>
      </c>
      <c r="J253" s="3">
        <v>45107</v>
      </c>
      <c r="K253" s="3">
        <v>45107</v>
      </c>
      <c r="L253" s="8"/>
    </row>
    <row r="254" spans="1:12" ht="79.5" customHeight="1" thickBot="1">
      <c r="A254" s="2">
        <v>2023</v>
      </c>
      <c r="B254" s="3">
        <v>45017</v>
      </c>
      <c r="C254" s="3">
        <v>45107</v>
      </c>
      <c r="D254" s="2" t="s">
        <v>61</v>
      </c>
      <c r="E254" s="2" t="s">
        <v>308</v>
      </c>
      <c r="F254" s="3">
        <v>38607</v>
      </c>
      <c r="G254" s="3">
        <v>38607</v>
      </c>
      <c r="H254" s="7" t="s">
        <v>519</v>
      </c>
      <c r="I254" s="2" t="s">
        <v>69</v>
      </c>
      <c r="J254" s="3">
        <v>45107</v>
      </c>
      <c r="K254" s="3">
        <v>45107</v>
      </c>
      <c r="L254" s="8"/>
    </row>
    <row r="255" spans="1:12" ht="79.5" customHeight="1" thickBot="1">
      <c r="A255" s="2">
        <v>2023</v>
      </c>
      <c r="B255" s="3">
        <v>45017</v>
      </c>
      <c r="C255" s="3">
        <v>45107</v>
      </c>
      <c r="D255" s="2" t="s">
        <v>61</v>
      </c>
      <c r="E255" s="2" t="s">
        <v>309</v>
      </c>
      <c r="F255" s="3">
        <v>42334</v>
      </c>
      <c r="G255" s="3">
        <v>42334</v>
      </c>
      <c r="H255" s="7" t="s">
        <v>520</v>
      </c>
      <c r="I255" s="2" t="s">
        <v>69</v>
      </c>
      <c r="J255" s="3">
        <v>45107</v>
      </c>
      <c r="K255" s="3">
        <v>45107</v>
      </c>
      <c r="L255" s="8"/>
    </row>
    <row r="256" spans="1:12" ht="79.5" customHeight="1" thickBot="1">
      <c r="A256" s="2">
        <v>2023</v>
      </c>
      <c r="B256" s="3">
        <v>45017</v>
      </c>
      <c r="C256" s="3">
        <v>45107</v>
      </c>
      <c r="D256" s="2" t="s">
        <v>59</v>
      </c>
      <c r="E256" s="2" t="s">
        <v>310</v>
      </c>
      <c r="F256" s="3">
        <v>42754</v>
      </c>
      <c r="G256" s="3">
        <v>42754</v>
      </c>
      <c r="H256" s="7" t="s">
        <v>531</v>
      </c>
      <c r="I256" s="2" t="s">
        <v>69</v>
      </c>
      <c r="J256" s="3">
        <v>45107</v>
      </c>
      <c r="K256" s="3">
        <v>45107</v>
      </c>
      <c r="L256" s="8"/>
    </row>
    <row r="257" spans="1:12" ht="79.5" customHeight="1" thickBot="1">
      <c r="A257" s="2">
        <v>2023</v>
      </c>
      <c r="B257" s="3">
        <v>45017</v>
      </c>
      <c r="C257" s="3">
        <v>45107</v>
      </c>
      <c r="D257" s="2" t="s">
        <v>59</v>
      </c>
      <c r="E257" s="2" t="s">
        <v>311</v>
      </c>
      <c r="F257" s="3">
        <v>42208</v>
      </c>
      <c r="G257" s="3">
        <v>42208</v>
      </c>
      <c r="H257" s="7" t="s">
        <v>532</v>
      </c>
      <c r="I257" s="2" t="s">
        <v>69</v>
      </c>
      <c r="J257" s="3">
        <v>45107</v>
      </c>
      <c r="K257" s="3">
        <v>45107</v>
      </c>
      <c r="L257" s="8"/>
    </row>
    <row r="258" spans="1:12" ht="79.5" customHeight="1" thickBot="1">
      <c r="A258" s="2">
        <v>2023</v>
      </c>
      <c r="B258" s="3">
        <v>45017</v>
      </c>
      <c r="C258" s="3">
        <v>45107</v>
      </c>
      <c r="D258" s="2" t="s">
        <v>68</v>
      </c>
      <c r="E258" s="2" t="s">
        <v>573</v>
      </c>
      <c r="F258" s="3">
        <v>43885</v>
      </c>
      <c r="G258" s="3">
        <v>43885</v>
      </c>
      <c r="H258" s="7" t="s">
        <v>646</v>
      </c>
      <c r="I258" s="2" t="s">
        <v>69</v>
      </c>
      <c r="J258" s="3">
        <v>45107</v>
      </c>
      <c r="K258" s="3">
        <v>45107</v>
      </c>
      <c r="L258" s="8"/>
    </row>
    <row r="259" spans="1:12" ht="79.5" customHeight="1" thickBot="1">
      <c r="A259" s="2">
        <v>2023</v>
      </c>
      <c r="B259" s="3">
        <v>45017</v>
      </c>
      <c r="C259" s="3">
        <v>45107</v>
      </c>
      <c r="D259" s="2" t="s">
        <v>68</v>
      </c>
      <c r="E259" s="2" t="s">
        <v>574</v>
      </c>
      <c r="F259" s="3">
        <v>43885</v>
      </c>
      <c r="G259" s="3">
        <v>43885</v>
      </c>
      <c r="H259" s="7" t="s">
        <v>647</v>
      </c>
      <c r="I259" s="2" t="s">
        <v>69</v>
      </c>
      <c r="J259" s="3">
        <v>45107</v>
      </c>
      <c r="K259" s="3">
        <v>45107</v>
      </c>
      <c r="L259" s="8"/>
    </row>
    <row r="260" spans="1:12" ht="79.5" customHeight="1" thickBot="1">
      <c r="A260" s="2">
        <v>2023</v>
      </c>
      <c r="B260" s="3">
        <v>45017</v>
      </c>
      <c r="C260" s="3">
        <v>45107</v>
      </c>
      <c r="D260" s="2" t="s">
        <v>68</v>
      </c>
      <c r="E260" s="2" t="s">
        <v>575</v>
      </c>
      <c r="F260" s="3">
        <v>43885</v>
      </c>
      <c r="G260" s="3">
        <v>43885</v>
      </c>
      <c r="H260" s="7" t="s">
        <v>648</v>
      </c>
      <c r="I260" s="2" t="s">
        <v>69</v>
      </c>
      <c r="J260" s="3">
        <v>45107</v>
      </c>
      <c r="K260" s="3">
        <v>45107</v>
      </c>
      <c r="L260" s="8"/>
    </row>
    <row r="261" spans="1:12" ht="79.5" customHeight="1" thickBot="1">
      <c r="A261" s="2">
        <v>2023</v>
      </c>
      <c r="B261" s="3">
        <v>45017</v>
      </c>
      <c r="C261" s="3">
        <v>45107</v>
      </c>
      <c r="D261" s="2" t="s">
        <v>68</v>
      </c>
      <c r="E261" s="2" t="s">
        <v>576</v>
      </c>
      <c r="F261" s="3">
        <v>43885</v>
      </c>
      <c r="G261" s="3">
        <v>43885</v>
      </c>
      <c r="H261" s="7" t="s">
        <v>649</v>
      </c>
      <c r="I261" s="2" t="s">
        <v>69</v>
      </c>
      <c r="J261" s="3">
        <v>45107</v>
      </c>
      <c r="K261" s="3">
        <v>45107</v>
      </c>
      <c r="L261" s="8"/>
    </row>
    <row r="262" spans="1:12" ht="79.5" customHeight="1" thickBot="1">
      <c r="A262" s="2">
        <v>2023</v>
      </c>
      <c r="B262" s="3">
        <v>45017</v>
      </c>
      <c r="C262" s="3">
        <v>45107</v>
      </c>
      <c r="D262" s="2" t="s">
        <v>68</v>
      </c>
      <c r="E262" s="2" t="s">
        <v>312</v>
      </c>
      <c r="F262" s="3">
        <v>43885</v>
      </c>
      <c r="G262" s="3">
        <v>43885</v>
      </c>
      <c r="H262" s="7" t="s">
        <v>650</v>
      </c>
      <c r="I262" s="2" t="s">
        <v>69</v>
      </c>
      <c r="J262" s="3">
        <v>45107</v>
      </c>
      <c r="K262" s="3">
        <v>45107</v>
      </c>
      <c r="L262" s="8"/>
    </row>
    <row r="263" spans="1:12" ht="79.5" customHeight="1" thickBot="1">
      <c r="A263" s="2">
        <v>2023</v>
      </c>
      <c r="B263" s="3">
        <v>45017</v>
      </c>
      <c r="C263" s="3">
        <v>45107</v>
      </c>
      <c r="D263" s="2" t="s">
        <v>68</v>
      </c>
      <c r="E263" s="2" t="s">
        <v>313</v>
      </c>
      <c r="F263" s="3">
        <v>43885</v>
      </c>
      <c r="G263" s="3">
        <v>43885</v>
      </c>
      <c r="H263" s="7" t="s">
        <v>664</v>
      </c>
      <c r="I263" s="2" t="s">
        <v>69</v>
      </c>
      <c r="J263" s="3">
        <v>45107</v>
      </c>
      <c r="K263" s="3">
        <v>45107</v>
      </c>
      <c r="L263" s="8"/>
    </row>
    <row r="264" spans="1:12" ht="79.5" customHeight="1" thickBot="1">
      <c r="A264" s="2">
        <v>2023</v>
      </c>
      <c r="B264" s="3">
        <v>45017</v>
      </c>
      <c r="C264" s="3">
        <v>45107</v>
      </c>
      <c r="D264" s="2" t="s">
        <v>68</v>
      </c>
      <c r="E264" s="2" t="s">
        <v>577</v>
      </c>
      <c r="F264" s="3">
        <v>43885</v>
      </c>
      <c r="G264" s="3">
        <v>43885</v>
      </c>
      <c r="H264" s="7" t="s">
        <v>665</v>
      </c>
      <c r="I264" s="2" t="s">
        <v>69</v>
      </c>
      <c r="J264" s="3">
        <v>45107</v>
      </c>
      <c r="K264" s="3">
        <v>45107</v>
      </c>
      <c r="L264" s="8"/>
    </row>
    <row r="265" spans="1:12" ht="79.5" customHeight="1" thickBot="1">
      <c r="A265" s="2">
        <v>2023</v>
      </c>
      <c r="B265" s="3">
        <v>45017</v>
      </c>
      <c r="C265" s="3">
        <v>45107</v>
      </c>
      <c r="D265" s="2" t="s">
        <v>68</v>
      </c>
      <c r="E265" s="2" t="s">
        <v>314</v>
      </c>
      <c r="F265" s="3">
        <v>43885</v>
      </c>
      <c r="G265" s="3">
        <v>43885</v>
      </c>
      <c r="H265" s="7" t="s">
        <v>651</v>
      </c>
      <c r="I265" s="2" t="s">
        <v>69</v>
      </c>
      <c r="J265" s="3">
        <v>45107</v>
      </c>
      <c r="K265" s="3">
        <v>45107</v>
      </c>
      <c r="L265" s="8"/>
    </row>
    <row r="266" spans="1:12" ht="79.5" customHeight="1" thickBot="1">
      <c r="A266" s="2">
        <v>2023</v>
      </c>
      <c r="B266" s="3">
        <v>45017</v>
      </c>
      <c r="C266" s="3">
        <v>45107</v>
      </c>
      <c r="D266" s="2" t="s">
        <v>68</v>
      </c>
      <c r="E266" s="2" t="s">
        <v>578</v>
      </c>
      <c r="F266" s="3">
        <v>43885</v>
      </c>
      <c r="G266" s="3">
        <v>43885</v>
      </c>
      <c r="H266" s="7" t="s">
        <v>652</v>
      </c>
      <c r="I266" s="2" t="s">
        <v>69</v>
      </c>
      <c r="J266" s="3">
        <v>45107</v>
      </c>
      <c r="K266" s="3">
        <v>45107</v>
      </c>
      <c r="L266" s="8"/>
    </row>
    <row r="267" spans="1:12" ht="79.5" customHeight="1" thickBot="1">
      <c r="A267" s="2">
        <v>2023</v>
      </c>
      <c r="B267" s="3">
        <v>45017</v>
      </c>
      <c r="C267" s="3">
        <v>45107</v>
      </c>
      <c r="D267" s="2" t="s">
        <v>68</v>
      </c>
      <c r="E267" s="2" t="s">
        <v>315</v>
      </c>
      <c r="F267" s="3">
        <v>43885</v>
      </c>
      <c r="G267" s="3">
        <v>43885</v>
      </c>
      <c r="H267" s="7" t="s">
        <v>653</v>
      </c>
      <c r="I267" s="2" t="s">
        <v>69</v>
      </c>
      <c r="J267" s="3">
        <v>45107</v>
      </c>
      <c r="K267" s="3">
        <v>45107</v>
      </c>
      <c r="L267" s="8"/>
    </row>
    <row r="268" spans="1:12" ht="79.5" customHeight="1" thickBot="1">
      <c r="A268" s="2">
        <v>2023</v>
      </c>
      <c r="B268" s="3">
        <v>45017</v>
      </c>
      <c r="C268" s="3">
        <v>45107</v>
      </c>
      <c r="D268" s="2" t="s">
        <v>68</v>
      </c>
      <c r="E268" s="2" t="s">
        <v>579</v>
      </c>
      <c r="F268" s="3">
        <v>43885</v>
      </c>
      <c r="G268" s="3">
        <v>43885</v>
      </c>
      <c r="H268" s="7" t="s">
        <v>654</v>
      </c>
      <c r="I268" s="2" t="s">
        <v>69</v>
      </c>
      <c r="J268" s="3">
        <v>45107</v>
      </c>
      <c r="K268" s="3">
        <v>45107</v>
      </c>
      <c r="L268" s="8"/>
    </row>
    <row r="269" spans="1:12" ht="79.5" customHeight="1" thickBot="1">
      <c r="A269" s="2">
        <v>2023</v>
      </c>
      <c r="B269" s="3">
        <v>45017</v>
      </c>
      <c r="C269" s="3">
        <v>45107</v>
      </c>
      <c r="D269" s="2" t="s">
        <v>68</v>
      </c>
      <c r="E269" s="2" t="s">
        <v>580</v>
      </c>
      <c r="F269" s="3">
        <v>43885</v>
      </c>
      <c r="G269" s="3">
        <v>43885</v>
      </c>
      <c r="H269" s="7" t="s">
        <v>655</v>
      </c>
      <c r="I269" s="2" t="s">
        <v>69</v>
      </c>
      <c r="J269" s="3">
        <v>45107</v>
      </c>
      <c r="K269" s="3">
        <v>45107</v>
      </c>
      <c r="L269" s="8"/>
    </row>
    <row r="270" spans="1:12" ht="79.5" customHeight="1" thickBot="1">
      <c r="A270" s="2">
        <v>2023</v>
      </c>
      <c r="B270" s="3">
        <v>45017</v>
      </c>
      <c r="C270" s="3">
        <v>45107</v>
      </c>
      <c r="D270" s="2" t="s">
        <v>68</v>
      </c>
      <c r="E270" s="2" t="s">
        <v>581</v>
      </c>
      <c r="F270" s="3">
        <v>43885</v>
      </c>
      <c r="G270" s="3">
        <v>43885</v>
      </c>
      <c r="H270" s="7" t="s">
        <v>656</v>
      </c>
      <c r="I270" s="2" t="s">
        <v>69</v>
      </c>
      <c r="J270" s="3">
        <v>45107</v>
      </c>
      <c r="K270" s="3">
        <v>45107</v>
      </c>
      <c r="L270" s="8"/>
    </row>
    <row r="271" spans="1:12" ht="79.5" customHeight="1" thickBot="1">
      <c r="A271" s="2">
        <v>2023</v>
      </c>
      <c r="B271" s="3">
        <v>45017</v>
      </c>
      <c r="C271" s="3">
        <v>45107</v>
      </c>
      <c r="D271" s="2" t="s">
        <v>68</v>
      </c>
      <c r="E271" s="2" t="s">
        <v>582</v>
      </c>
      <c r="F271" s="3">
        <v>43885</v>
      </c>
      <c r="G271" s="3">
        <v>43885</v>
      </c>
      <c r="H271" s="7" t="s">
        <v>657</v>
      </c>
      <c r="I271" s="2" t="s">
        <v>69</v>
      </c>
      <c r="J271" s="3">
        <v>45107</v>
      </c>
      <c r="K271" s="3">
        <v>45107</v>
      </c>
      <c r="L271" s="8"/>
    </row>
    <row r="272" spans="1:12" ht="79.5" customHeight="1" thickBot="1">
      <c r="A272" s="2">
        <v>2023</v>
      </c>
      <c r="B272" s="3">
        <v>45017</v>
      </c>
      <c r="C272" s="3">
        <v>45107</v>
      </c>
      <c r="D272" s="2" t="s">
        <v>68</v>
      </c>
      <c r="E272" s="2" t="s">
        <v>583</v>
      </c>
      <c r="F272" s="3">
        <v>43885</v>
      </c>
      <c r="G272" s="3">
        <v>43885</v>
      </c>
      <c r="H272" s="7" t="s">
        <v>658</v>
      </c>
      <c r="I272" s="2" t="s">
        <v>69</v>
      </c>
      <c r="J272" s="3">
        <v>45107</v>
      </c>
      <c r="K272" s="3">
        <v>45107</v>
      </c>
      <c r="L272" s="8"/>
    </row>
    <row r="273" spans="1:12" ht="79.5" customHeight="1" thickBot="1">
      <c r="A273" s="2">
        <v>2023</v>
      </c>
      <c r="B273" s="3">
        <v>45017</v>
      </c>
      <c r="C273" s="3">
        <v>45107</v>
      </c>
      <c r="D273" s="2" t="s">
        <v>68</v>
      </c>
      <c r="E273" s="2" t="s">
        <v>584</v>
      </c>
      <c r="F273" s="3">
        <v>43885</v>
      </c>
      <c r="G273" s="3">
        <v>43885</v>
      </c>
      <c r="H273" s="7" t="s">
        <v>659</v>
      </c>
      <c r="I273" s="2" t="s">
        <v>69</v>
      </c>
      <c r="J273" s="3">
        <v>45107</v>
      </c>
      <c r="K273" s="3">
        <v>45107</v>
      </c>
      <c r="L273" s="8"/>
    </row>
    <row r="274" spans="1:12" ht="79.5" customHeight="1" thickBot="1">
      <c r="A274" s="2">
        <v>2023</v>
      </c>
      <c r="B274" s="3">
        <v>45017</v>
      </c>
      <c r="C274" s="3">
        <v>45107</v>
      </c>
      <c r="D274" s="2" t="s">
        <v>68</v>
      </c>
      <c r="E274" s="2" t="s">
        <v>585</v>
      </c>
      <c r="F274" s="3">
        <v>43885</v>
      </c>
      <c r="G274" s="3">
        <v>43885</v>
      </c>
      <c r="H274" s="7" t="s">
        <v>660</v>
      </c>
      <c r="I274" s="2" t="s">
        <v>69</v>
      </c>
      <c r="J274" s="3">
        <v>45107</v>
      </c>
      <c r="K274" s="3">
        <v>45107</v>
      </c>
      <c r="L274" s="8"/>
    </row>
    <row r="275" spans="1:12" ht="79.5" customHeight="1" thickBot="1">
      <c r="A275" s="2">
        <v>2023</v>
      </c>
      <c r="B275" s="3">
        <v>45017</v>
      </c>
      <c r="C275" s="3">
        <v>45107</v>
      </c>
      <c r="D275" s="2" t="s">
        <v>68</v>
      </c>
      <c r="E275" s="2" t="s">
        <v>586</v>
      </c>
      <c r="F275" s="3">
        <v>43885</v>
      </c>
      <c r="G275" s="3">
        <v>43885</v>
      </c>
      <c r="H275" s="7" t="s">
        <v>661</v>
      </c>
      <c r="I275" s="2" t="s">
        <v>69</v>
      </c>
      <c r="J275" s="3">
        <v>45107</v>
      </c>
      <c r="K275" s="3">
        <v>45107</v>
      </c>
      <c r="L275" s="8"/>
    </row>
    <row r="276" spans="1:12" ht="79.5" customHeight="1" thickBot="1">
      <c r="A276" s="2">
        <v>2023</v>
      </c>
      <c r="B276" s="3">
        <v>45017</v>
      </c>
      <c r="C276" s="3">
        <v>45107</v>
      </c>
      <c r="D276" s="2" t="s">
        <v>68</v>
      </c>
      <c r="E276" s="2" t="s">
        <v>587</v>
      </c>
      <c r="F276" s="3">
        <v>43885</v>
      </c>
      <c r="G276" s="3">
        <v>43885</v>
      </c>
      <c r="H276" s="7" t="s">
        <v>662</v>
      </c>
      <c r="I276" s="2" t="s">
        <v>69</v>
      </c>
      <c r="J276" s="3">
        <v>45107</v>
      </c>
      <c r="K276" s="3">
        <v>45107</v>
      </c>
      <c r="L276" s="8"/>
    </row>
    <row r="277" spans="1:12" ht="79.5" customHeight="1" thickBot="1">
      <c r="A277" s="2">
        <v>2023</v>
      </c>
      <c r="B277" s="3">
        <v>45017</v>
      </c>
      <c r="C277" s="3">
        <v>45107</v>
      </c>
      <c r="D277" s="2" t="s">
        <v>68</v>
      </c>
      <c r="E277" s="2" t="s">
        <v>588</v>
      </c>
      <c r="F277" s="3">
        <v>43885</v>
      </c>
      <c r="G277" s="3">
        <v>43885</v>
      </c>
      <c r="H277" s="7" t="s">
        <v>663</v>
      </c>
      <c r="I277" s="2" t="s">
        <v>69</v>
      </c>
      <c r="J277" s="3">
        <v>45107</v>
      </c>
      <c r="K277" s="3">
        <v>45107</v>
      </c>
      <c r="L277" s="8"/>
    </row>
    <row r="278" spans="1:12" ht="79.5" customHeight="1" thickBot="1">
      <c r="A278" s="2">
        <v>2023</v>
      </c>
      <c r="B278" s="3">
        <v>45017</v>
      </c>
      <c r="C278" s="3">
        <v>45107</v>
      </c>
      <c r="D278" s="2" t="s">
        <v>68</v>
      </c>
      <c r="E278" s="2" t="s">
        <v>589</v>
      </c>
      <c r="F278" s="3">
        <v>43885</v>
      </c>
      <c r="G278" s="3">
        <v>43885</v>
      </c>
      <c r="H278" s="7" t="s">
        <v>666</v>
      </c>
      <c r="I278" s="2" t="s">
        <v>69</v>
      </c>
      <c r="J278" s="3">
        <v>45107</v>
      </c>
      <c r="K278" s="3">
        <v>45107</v>
      </c>
      <c r="L278" s="8"/>
    </row>
    <row r="279" spans="1:12" ht="79.5" customHeight="1" thickBot="1">
      <c r="A279" s="2">
        <v>2023</v>
      </c>
      <c r="B279" s="3">
        <v>45017</v>
      </c>
      <c r="C279" s="3">
        <v>45107</v>
      </c>
      <c r="D279" s="2" t="s">
        <v>68</v>
      </c>
      <c r="E279" s="2" t="s">
        <v>316</v>
      </c>
      <c r="F279" s="3">
        <v>43885</v>
      </c>
      <c r="G279" s="3">
        <v>43885</v>
      </c>
      <c r="H279" s="7" t="s">
        <v>667</v>
      </c>
      <c r="I279" s="2" t="s">
        <v>69</v>
      </c>
      <c r="J279" s="3">
        <v>45107</v>
      </c>
      <c r="K279" s="3">
        <v>45107</v>
      </c>
      <c r="L279" s="8"/>
    </row>
    <row r="280" spans="1:12" ht="79.5" customHeight="1" thickBot="1">
      <c r="A280" s="2">
        <v>2023</v>
      </c>
      <c r="B280" s="3">
        <v>45017</v>
      </c>
      <c r="C280" s="3">
        <v>45107</v>
      </c>
      <c r="D280" s="2" t="s">
        <v>68</v>
      </c>
      <c r="E280" s="2" t="s">
        <v>317</v>
      </c>
      <c r="F280" s="3">
        <v>43885</v>
      </c>
      <c r="G280" s="3">
        <v>43885</v>
      </c>
      <c r="H280" s="7" t="s">
        <v>668</v>
      </c>
      <c r="I280" s="2" t="s">
        <v>69</v>
      </c>
      <c r="J280" s="3">
        <v>45107</v>
      </c>
      <c r="K280" s="3">
        <v>45107</v>
      </c>
      <c r="L280" s="8"/>
    </row>
    <row r="281" spans="1:12" ht="79.5" customHeight="1" thickBot="1">
      <c r="A281" s="2">
        <v>2023</v>
      </c>
      <c r="B281" s="3">
        <v>45017</v>
      </c>
      <c r="C281" s="3">
        <v>45107</v>
      </c>
      <c r="D281" s="2" t="s">
        <v>68</v>
      </c>
      <c r="E281" s="2" t="s">
        <v>318</v>
      </c>
      <c r="F281" s="3">
        <v>43885</v>
      </c>
      <c r="G281" s="3">
        <v>43885</v>
      </c>
      <c r="H281" s="7" t="s">
        <v>669</v>
      </c>
      <c r="I281" s="2" t="s">
        <v>69</v>
      </c>
      <c r="J281" s="3">
        <v>45107</v>
      </c>
      <c r="K281" s="3">
        <v>45107</v>
      </c>
      <c r="L281" s="8"/>
    </row>
    <row r="282" spans="1:12" ht="79.5" customHeight="1" thickBot="1">
      <c r="A282" s="2">
        <v>2023</v>
      </c>
      <c r="B282" s="3">
        <v>45017</v>
      </c>
      <c r="C282" s="3">
        <v>45107</v>
      </c>
      <c r="D282" s="2" t="s">
        <v>68</v>
      </c>
      <c r="E282" s="2" t="s">
        <v>590</v>
      </c>
      <c r="F282" s="3">
        <v>43885</v>
      </c>
      <c r="G282" s="3">
        <v>43885</v>
      </c>
      <c r="H282" s="7" t="s">
        <v>670</v>
      </c>
      <c r="I282" s="2" t="s">
        <v>69</v>
      </c>
      <c r="J282" s="3">
        <v>45107</v>
      </c>
      <c r="K282" s="3">
        <v>45107</v>
      </c>
      <c r="L282" s="8"/>
    </row>
    <row r="283" spans="1:12" ht="79.5" customHeight="1" thickBot="1">
      <c r="A283" s="2">
        <v>2023</v>
      </c>
      <c r="B283" s="3">
        <v>45017</v>
      </c>
      <c r="C283" s="3">
        <v>45107</v>
      </c>
      <c r="D283" s="2" t="s">
        <v>68</v>
      </c>
      <c r="E283" s="2" t="s">
        <v>319</v>
      </c>
      <c r="F283" s="3">
        <v>43885</v>
      </c>
      <c r="G283" s="3">
        <v>43885</v>
      </c>
      <c r="H283" s="7" t="s">
        <v>671</v>
      </c>
      <c r="I283" s="2" t="s">
        <v>69</v>
      </c>
      <c r="J283" s="3">
        <v>45107</v>
      </c>
      <c r="K283" s="3">
        <v>45107</v>
      </c>
      <c r="L283" s="8"/>
    </row>
    <row r="284" spans="1:12" ht="79.5" customHeight="1" thickBot="1">
      <c r="A284" s="2">
        <v>2023</v>
      </c>
      <c r="B284" s="3">
        <v>45017</v>
      </c>
      <c r="C284" s="3">
        <v>45107</v>
      </c>
      <c r="D284" s="2" t="s">
        <v>68</v>
      </c>
      <c r="E284" s="2" t="s">
        <v>591</v>
      </c>
      <c r="F284" s="3">
        <v>43885</v>
      </c>
      <c r="G284" s="3">
        <v>43885</v>
      </c>
      <c r="H284" s="7" t="s">
        <v>672</v>
      </c>
      <c r="I284" s="2" t="s">
        <v>69</v>
      </c>
      <c r="J284" s="3">
        <v>45107</v>
      </c>
      <c r="K284" s="3">
        <v>45107</v>
      </c>
      <c r="L284" s="8"/>
    </row>
    <row r="285" spans="1:12" ht="79.5" customHeight="1" thickBot="1">
      <c r="A285" s="2">
        <v>2023</v>
      </c>
      <c r="B285" s="3">
        <v>45017</v>
      </c>
      <c r="C285" s="3">
        <v>45107</v>
      </c>
      <c r="D285" s="2" t="s">
        <v>68</v>
      </c>
      <c r="E285" s="2" t="s">
        <v>320</v>
      </c>
      <c r="F285" s="3">
        <v>43885</v>
      </c>
      <c r="G285" s="3">
        <v>43885</v>
      </c>
      <c r="H285" s="7" t="s">
        <v>673</v>
      </c>
      <c r="I285" s="2" t="s">
        <v>69</v>
      </c>
      <c r="J285" s="3">
        <v>45107</v>
      </c>
      <c r="K285" s="3">
        <v>45107</v>
      </c>
      <c r="L285" s="8"/>
    </row>
    <row r="286" spans="1:12" ht="79.5" customHeight="1" thickBot="1">
      <c r="A286" s="2">
        <v>2023</v>
      </c>
      <c r="B286" s="3">
        <v>45017</v>
      </c>
      <c r="C286" s="3">
        <v>45107</v>
      </c>
      <c r="D286" s="2" t="s">
        <v>68</v>
      </c>
      <c r="E286" s="2" t="s">
        <v>592</v>
      </c>
      <c r="F286" s="3">
        <v>43885</v>
      </c>
      <c r="G286" s="3">
        <v>43885</v>
      </c>
      <c r="H286" s="7" t="s">
        <v>674</v>
      </c>
      <c r="I286" s="2" t="s">
        <v>69</v>
      </c>
      <c r="J286" s="3">
        <v>45107</v>
      </c>
      <c r="K286" s="3">
        <v>45107</v>
      </c>
      <c r="L286" s="8"/>
    </row>
    <row r="287" spans="1:12" ht="79.5" customHeight="1" thickBot="1">
      <c r="A287" s="2">
        <v>2023</v>
      </c>
      <c r="B287" s="3">
        <v>45017</v>
      </c>
      <c r="C287" s="3">
        <v>45107</v>
      </c>
      <c r="D287" s="2" t="s">
        <v>68</v>
      </c>
      <c r="E287" s="2" t="s">
        <v>593</v>
      </c>
      <c r="F287" s="3">
        <v>43885</v>
      </c>
      <c r="G287" s="3">
        <v>43885</v>
      </c>
      <c r="H287" s="7" t="s">
        <v>675</v>
      </c>
      <c r="I287" s="2" t="s">
        <v>69</v>
      </c>
      <c r="J287" s="3">
        <v>45107</v>
      </c>
      <c r="K287" s="3">
        <v>45107</v>
      </c>
      <c r="L287" s="8"/>
    </row>
    <row r="288" spans="1:12" ht="79.5" customHeight="1" thickBot="1">
      <c r="A288" s="2">
        <v>2023</v>
      </c>
      <c r="B288" s="3">
        <v>45017</v>
      </c>
      <c r="C288" s="3">
        <v>45107</v>
      </c>
      <c r="D288" s="2" t="s">
        <v>68</v>
      </c>
      <c r="E288" s="2" t="s">
        <v>594</v>
      </c>
      <c r="F288" s="3">
        <v>43885</v>
      </c>
      <c r="G288" s="3">
        <v>43885</v>
      </c>
      <c r="H288" s="7" t="s">
        <v>676</v>
      </c>
      <c r="I288" s="2" t="s">
        <v>69</v>
      </c>
      <c r="J288" s="3">
        <v>45107</v>
      </c>
      <c r="K288" s="3">
        <v>45107</v>
      </c>
      <c r="L288" s="8"/>
    </row>
    <row r="289" spans="1:12" ht="79.5" customHeight="1" thickBot="1">
      <c r="A289" s="2">
        <v>2023</v>
      </c>
      <c r="B289" s="3">
        <v>45017</v>
      </c>
      <c r="C289" s="3">
        <v>45107</v>
      </c>
      <c r="D289" s="2" t="s">
        <v>68</v>
      </c>
      <c r="E289" s="2" t="s">
        <v>321</v>
      </c>
      <c r="F289" s="3">
        <v>43885</v>
      </c>
      <c r="G289" s="3">
        <v>43885</v>
      </c>
      <c r="H289" s="7" t="s">
        <v>677</v>
      </c>
      <c r="I289" s="2" t="s">
        <v>69</v>
      </c>
      <c r="J289" s="3">
        <v>45107</v>
      </c>
      <c r="K289" s="3">
        <v>45107</v>
      </c>
      <c r="L289" s="8"/>
    </row>
    <row r="290" spans="1:12" ht="79.5" customHeight="1" thickBot="1">
      <c r="A290" s="2">
        <v>2023</v>
      </c>
      <c r="B290" s="3">
        <v>45017</v>
      </c>
      <c r="C290" s="3">
        <v>45107</v>
      </c>
      <c r="D290" s="2" t="s">
        <v>68</v>
      </c>
      <c r="E290" s="2" t="s">
        <v>595</v>
      </c>
      <c r="F290" s="3">
        <v>43885</v>
      </c>
      <c r="G290" s="3">
        <v>43885</v>
      </c>
      <c r="H290" s="7" t="s">
        <v>678</v>
      </c>
      <c r="I290" s="2" t="s">
        <v>69</v>
      </c>
      <c r="J290" s="3">
        <v>45107</v>
      </c>
      <c r="K290" s="3">
        <v>45107</v>
      </c>
      <c r="L290" s="8"/>
    </row>
    <row r="291" spans="1:12" ht="79.5" customHeight="1" thickBot="1">
      <c r="A291" s="2">
        <v>2023</v>
      </c>
      <c r="B291" s="3">
        <v>45017</v>
      </c>
      <c r="C291" s="3">
        <v>45107</v>
      </c>
      <c r="D291" s="2" t="s">
        <v>68</v>
      </c>
      <c r="E291" s="2" t="s">
        <v>596</v>
      </c>
      <c r="F291" s="3">
        <v>43885</v>
      </c>
      <c r="G291" s="3">
        <v>43885</v>
      </c>
      <c r="H291" s="7" t="s">
        <v>679</v>
      </c>
      <c r="I291" s="2" t="s">
        <v>69</v>
      </c>
      <c r="J291" s="3">
        <v>45107</v>
      </c>
      <c r="K291" s="3">
        <v>45107</v>
      </c>
      <c r="L291" s="8"/>
    </row>
    <row r="292" spans="1:12" ht="79.5" customHeight="1" thickBot="1">
      <c r="A292" s="2">
        <v>2023</v>
      </c>
      <c r="B292" s="3">
        <v>45017</v>
      </c>
      <c r="C292" s="3">
        <v>45107</v>
      </c>
      <c r="D292" s="2" t="s">
        <v>68</v>
      </c>
      <c r="E292" s="2" t="s">
        <v>597</v>
      </c>
      <c r="F292" s="3">
        <v>43885</v>
      </c>
      <c r="G292" s="3">
        <v>43885</v>
      </c>
      <c r="H292" s="7" t="s">
        <v>680</v>
      </c>
      <c r="I292" s="2" t="s">
        <v>69</v>
      </c>
      <c r="J292" s="3">
        <v>45107</v>
      </c>
      <c r="K292" s="3">
        <v>45107</v>
      </c>
      <c r="L292" s="8"/>
    </row>
    <row r="293" spans="1:12" ht="79.5" customHeight="1" thickBot="1">
      <c r="A293" s="2">
        <v>2023</v>
      </c>
      <c r="B293" s="3">
        <v>45017</v>
      </c>
      <c r="C293" s="3">
        <v>45107</v>
      </c>
      <c r="D293" s="2" t="s">
        <v>68</v>
      </c>
      <c r="E293" s="2" t="s">
        <v>598</v>
      </c>
      <c r="F293" s="3">
        <v>43885</v>
      </c>
      <c r="G293" s="3">
        <v>43885</v>
      </c>
      <c r="H293" s="7" t="s">
        <v>681</v>
      </c>
      <c r="I293" s="2" t="s">
        <v>69</v>
      </c>
      <c r="J293" s="3">
        <v>45107</v>
      </c>
      <c r="K293" s="3">
        <v>45107</v>
      </c>
      <c r="L293" s="8"/>
    </row>
    <row r="294" spans="1:12" ht="79.5" customHeight="1" thickBot="1">
      <c r="A294" s="2">
        <v>2023</v>
      </c>
      <c r="B294" s="3">
        <v>45017</v>
      </c>
      <c r="C294" s="3">
        <v>45107</v>
      </c>
      <c r="D294" s="2" t="s">
        <v>68</v>
      </c>
      <c r="E294" s="2" t="s">
        <v>599</v>
      </c>
      <c r="F294" s="3">
        <v>43885</v>
      </c>
      <c r="G294" s="3">
        <v>43885</v>
      </c>
      <c r="H294" s="7" t="s">
        <v>682</v>
      </c>
      <c r="I294" s="2" t="s">
        <v>69</v>
      </c>
      <c r="J294" s="3">
        <v>45107</v>
      </c>
      <c r="K294" s="3">
        <v>45107</v>
      </c>
      <c r="L294" s="8"/>
    </row>
    <row r="295" spans="1:12" ht="79.5" customHeight="1" thickBot="1">
      <c r="A295" s="2">
        <v>2023</v>
      </c>
      <c r="B295" s="3">
        <v>45017</v>
      </c>
      <c r="C295" s="3">
        <v>45107</v>
      </c>
      <c r="D295" s="2" t="s">
        <v>68</v>
      </c>
      <c r="E295" s="2" t="s">
        <v>600</v>
      </c>
      <c r="F295" s="3">
        <v>43885</v>
      </c>
      <c r="G295" s="3">
        <v>43885</v>
      </c>
      <c r="H295" s="7" t="s">
        <v>683</v>
      </c>
      <c r="I295" s="2" t="s">
        <v>69</v>
      </c>
      <c r="J295" s="3">
        <v>45107</v>
      </c>
      <c r="K295" s="3">
        <v>45107</v>
      </c>
      <c r="L295" s="8"/>
    </row>
    <row r="296" spans="1:12" ht="79.5" customHeight="1" thickBot="1">
      <c r="A296" s="2">
        <v>2023</v>
      </c>
      <c r="B296" s="3">
        <v>45017</v>
      </c>
      <c r="C296" s="3">
        <v>45107</v>
      </c>
      <c r="D296" s="2" t="s">
        <v>68</v>
      </c>
      <c r="E296" s="2" t="s">
        <v>601</v>
      </c>
      <c r="F296" s="3">
        <v>43885</v>
      </c>
      <c r="G296" s="3">
        <v>43885</v>
      </c>
      <c r="H296" s="7" t="s">
        <v>684</v>
      </c>
      <c r="I296" s="2" t="s">
        <v>69</v>
      </c>
      <c r="J296" s="3">
        <v>45107</v>
      </c>
      <c r="K296" s="3">
        <v>45107</v>
      </c>
      <c r="L296" s="8"/>
    </row>
    <row r="297" spans="1:12" ht="79.5" customHeight="1" thickBot="1">
      <c r="A297" s="2">
        <v>2023</v>
      </c>
      <c r="B297" s="3">
        <v>45017</v>
      </c>
      <c r="C297" s="3">
        <v>45107</v>
      </c>
      <c r="D297" s="2" t="s">
        <v>68</v>
      </c>
      <c r="E297" s="2" t="s">
        <v>602</v>
      </c>
      <c r="F297" s="3">
        <v>43885</v>
      </c>
      <c r="G297" s="3">
        <v>43885</v>
      </c>
      <c r="H297" s="7" t="s">
        <v>685</v>
      </c>
      <c r="I297" s="2" t="s">
        <v>69</v>
      </c>
      <c r="J297" s="3">
        <v>45107</v>
      </c>
      <c r="K297" s="3">
        <v>45107</v>
      </c>
      <c r="L297" s="8"/>
    </row>
    <row r="298" spans="1:12" ht="79.5" customHeight="1" thickBot="1">
      <c r="A298" s="2">
        <v>2023</v>
      </c>
      <c r="B298" s="3">
        <v>45017</v>
      </c>
      <c r="C298" s="3">
        <v>45107</v>
      </c>
      <c r="D298" s="2" t="s">
        <v>68</v>
      </c>
      <c r="E298" s="2" t="s">
        <v>603</v>
      </c>
      <c r="F298" s="3">
        <v>43885</v>
      </c>
      <c r="G298" s="3">
        <v>43885</v>
      </c>
      <c r="H298" s="7" t="s">
        <v>686</v>
      </c>
      <c r="I298" s="2" t="s">
        <v>69</v>
      </c>
      <c r="J298" s="3">
        <v>45107</v>
      </c>
      <c r="K298" s="3">
        <v>45107</v>
      </c>
      <c r="L298" s="8"/>
    </row>
    <row r="299" spans="1:12" ht="79.5" customHeight="1" thickBot="1">
      <c r="A299" s="2">
        <v>2023</v>
      </c>
      <c r="B299" s="3">
        <v>45017</v>
      </c>
      <c r="C299" s="3">
        <v>45107</v>
      </c>
      <c r="D299" s="2" t="s">
        <v>68</v>
      </c>
      <c r="E299" s="2" t="s">
        <v>604</v>
      </c>
      <c r="F299" s="3">
        <v>43885</v>
      </c>
      <c r="G299" s="3">
        <v>43885</v>
      </c>
      <c r="H299" s="7" t="s">
        <v>687</v>
      </c>
      <c r="I299" s="2" t="s">
        <v>69</v>
      </c>
      <c r="J299" s="3">
        <v>45107</v>
      </c>
      <c r="K299" s="3">
        <v>45107</v>
      </c>
      <c r="L299" s="8"/>
    </row>
    <row r="300" spans="1:12" ht="79.5" customHeight="1" thickBot="1">
      <c r="A300" s="2">
        <v>2023</v>
      </c>
      <c r="B300" s="3">
        <v>45017</v>
      </c>
      <c r="C300" s="3">
        <v>45107</v>
      </c>
      <c r="D300" s="2" t="s">
        <v>68</v>
      </c>
      <c r="E300" s="2" t="s">
        <v>605</v>
      </c>
      <c r="F300" s="3">
        <v>43885</v>
      </c>
      <c r="G300" s="3">
        <v>43885</v>
      </c>
      <c r="H300" s="7" t="s">
        <v>688</v>
      </c>
      <c r="I300" s="2" t="s">
        <v>69</v>
      </c>
      <c r="J300" s="3">
        <v>45107</v>
      </c>
      <c r="K300" s="3">
        <v>45107</v>
      </c>
      <c r="L300" s="8"/>
    </row>
    <row r="301" spans="1:12" ht="79.5" customHeight="1" thickBot="1">
      <c r="A301" s="2">
        <v>2023</v>
      </c>
      <c r="B301" s="3">
        <v>45017</v>
      </c>
      <c r="C301" s="3">
        <v>45107</v>
      </c>
      <c r="D301" s="2" t="s">
        <v>68</v>
      </c>
      <c r="E301" s="2" t="s">
        <v>606</v>
      </c>
      <c r="F301" s="3">
        <v>43885</v>
      </c>
      <c r="G301" s="3">
        <v>43885</v>
      </c>
      <c r="H301" s="7" t="s">
        <v>689</v>
      </c>
      <c r="I301" s="2" t="s">
        <v>69</v>
      </c>
      <c r="J301" s="3">
        <v>45107</v>
      </c>
      <c r="K301" s="3">
        <v>45107</v>
      </c>
      <c r="L301" s="8"/>
    </row>
    <row r="302" spans="1:12" ht="79.5" customHeight="1" thickBot="1">
      <c r="A302" s="2">
        <v>2023</v>
      </c>
      <c r="B302" s="3">
        <v>45017</v>
      </c>
      <c r="C302" s="3">
        <v>45107</v>
      </c>
      <c r="D302" s="2" t="s">
        <v>68</v>
      </c>
      <c r="E302" s="2" t="s">
        <v>607</v>
      </c>
      <c r="F302" s="3">
        <v>43885</v>
      </c>
      <c r="G302" s="3">
        <v>43885</v>
      </c>
      <c r="H302" s="7" t="s">
        <v>690</v>
      </c>
      <c r="I302" s="2" t="s">
        <v>69</v>
      </c>
      <c r="J302" s="3">
        <v>45107</v>
      </c>
      <c r="K302" s="3">
        <v>45107</v>
      </c>
      <c r="L302" s="8"/>
    </row>
    <row r="303" spans="1:12" ht="79.5" customHeight="1" thickBot="1">
      <c r="A303" s="2">
        <v>2023</v>
      </c>
      <c r="B303" s="3">
        <v>45017</v>
      </c>
      <c r="C303" s="3">
        <v>45107</v>
      </c>
      <c r="D303" s="2" t="s">
        <v>68</v>
      </c>
      <c r="E303" s="2" t="s">
        <v>322</v>
      </c>
      <c r="F303" s="3">
        <v>43885</v>
      </c>
      <c r="G303" s="3">
        <v>43885</v>
      </c>
      <c r="H303" s="7" t="s">
        <v>691</v>
      </c>
      <c r="I303" s="2" t="s">
        <v>69</v>
      </c>
      <c r="J303" s="3">
        <v>45107</v>
      </c>
      <c r="K303" s="3">
        <v>45107</v>
      </c>
      <c r="L303" s="8"/>
    </row>
    <row r="304" spans="1:12" ht="79.5" customHeight="1" thickBot="1">
      <c r="A304" s="2">
        <v>2023</v>
      </c>
      <c r="B304" s="3">
        <v>45017</v>
      </c>
      <c r="C304" s="3">
        <v>45107</v>
      </c>
      <c r="D304" s="2" t="s">
        <v>68</v>
      </c>
      <c r="E304" s="2" t="s">
        <v>608</v>
      </c>
      <c r="F304" s="3">
        <v>43885</v>
      </c>
      <c r="G304" s="3">
        <v>43885</v>
      </c>
      <c r="H304" s="7" t="s">
        <v>692</v>
      </c>
      <c r="I304" s="2" t="s">
        <v>69</v>
      </c>
      <c r="J304" s="3">
        <v>45107</v>
      </c>
      <c r="K304" s="3">
        <v>45107</v>
      </c>
      <c r="L304" s="8"/>
    </row>
    <row r="305" spans="1:12" ht="79.5" customHeight="1" thickBot="1">
      <c r="A305" s="2">
        <v>2023</v>
      </c>
      <c r="B305" s="3">
        <v>45017</v>
      </c>
      <c r="C305" s="3">
        <v>45107</v>
      </c>
      <c r="D305" s="2" t="s">
        <v>68</v>
      </c>
      <c r="E305" s="2" t="s">
        <v>609</v>
      </c>
      <c r="F305" s="3">
        <v>43885</v>
      </c>
      <c r="G305" s="3">
        <v>43885</v>
      </c>
      <c r="H305" s="7" t="s">
        <v>693</v>
      </c>
      <c r="I305" s="2" t="s">
        <v>69</v>
      </c>
      <c r="J305" s="3">
        <v>45107</v>
      </c>
      <c r="K305" s="3">
        <v>45107</v>
      </c>
      <c r="L305" s="8"/>
    </row>
    <row r="306" spans="1:12" ht="79.5" customHeight="1" thickBot="1">
      <c r="A306" s="2">
        <v>2023</v>
      </c>
      <c r="B306" s="3">
        <v>45017</v>
      </c>
      <c r="C306" s="3">
        <v>45107</v>
      </c>
      <c r="D306" s="2" t="s">
        <v>68</v>
      </c>
      <c r="E306" s="2" t="s">
        <v>610</v>
      </c>
      <c r="F306" s="3">
        <v>43885</v>
      </c>
      <c r="G306" s="3">
        <v>43885</v>
      </c>
      <c r="H306" s="7" t="s">
        <v>694</v>
      </c>
      <c r="I306" s="2" t="s">
        <v>69</v>
      </c>
      <c r="J306" s="3">
        <v>45107</v>
      </c>
      <c r="K306" s="3">
        <v>45107</v>
      </c>
      <c r="L306" s="8"/>
    </row>
    <row r="307" spans="1:12" ht="79.5" customHeight="1" thickBot="1">
      <c r="A307" s="2">
        <v>2023</v>
      </c>
      <c r="B307" s="3">
        <v>45017</v>
      </c>
      <c r="C307" s="3">
        <v>45107</v>
      </c>
      <c r="D307" s="2" t="s">
        <v>68</v>
      </c>
      <c r="E307" s="2" t="s">
        <v>323</v>
      </c>
      <c r="F307" s="3">
        <v>43885</v>
      </c>
      <c r="G307" s="3">
        <v>43885</v>
      </c>
      <c r="H307" s="7" t="s">
        <v>695</v>
      </c>
      <c r="I307" s="2" t="s">
        <v>69</v>
      </c>
      <c r="J307" s="3">
        <v>45107</v>
      </c>
      <c r="K307" s="3">
        <v>45107</v>
      </c>
      <c r="L307" s="8"/>
    </row>
    <row r="308" spans="1:12" ht="79.5" customHeight="1" thickBot="1">
      <c r="A308" s="2">
        <v>2023</v>
      </c>
      <c r="B308" s="3">
        <v>45017</v>
      </c>
      <c r="C308" s="3">
        <v>45107</v>
      </c>
      <c r="D308" s="2" t="s">
        <v>68</v>
      </c>
      <c r="E308" s="2" t="s">
        <v>611</v>
      </c>
      <c r="F308" s="3">
        <v>43885</v>
      </c>
      <c r="G308" s="3">
        <v>43885</v>
      </c>
      <c r="H308" s="7" t="s">
        <v>696</v>
      </c>
      <c r="I308" s="2" t="s">
        <v>69</v>
      </c>
      <c r="J308" s="3">
        <v>45107</v>
      </c>
      <c r="K308" s="3">
        <v>45107</v>
      </c>
      <c r="L308" s="8"/>
    </row>
    <row r="309" spans="1:12" ht="79.5" customHeight="1" thickBot="1">
      <c r="A309" s="2">
        <v>2023</v>
      </c>
      <c r="B309" s="3">
        <v>45017</v>
      </c>
      <c r="C309" s="3">
        <v>45107</v>
      </c>
      <c r="D309" s="2" t="s">
        <v>68</v>
      </c>
      <c r="E309" s="2" t="s">
        <v>612</v>
      </c>
      <c r="F309" s="3">
        <v>43885</v>
      </c>
      <c r="G309" s="3">
        <v>43885</v>
      </c>
      <c r="H309" s="7" t="s">
        <v>697</v>
      </c>
      <c r="I309" s="2" t="s">
        <v>69</v>
      </c>
      <c r="J309" s="3">
        <v>45107</v>
      </c>
      <c r="K309" s="3">
        <v>45107</v>
      </c>
      <c r="L309" s="8"/>
    </row>
    <row r="310" spans="1:12" ht="79.5" customHeight="1" thickBot="1">
      <c r="A310" s="2">
        <v>2023</v>
      </c>
      <c r="B310" s="3">
        <v>45017</v>
      </c>
      <c r="C310" s="3">
        <v>45107</v>
      </c>
      <c r="D310" s="2" t="s">
        <v>68</v>
      </c>
      <c r="E310" s="2" t="s">
        <v>613</v>
      </c>
      <c r="F310" s="3">
        <v>43885</v>
      </c>
      <c r="G310" s="3">
        <v>43885</v>
      </c>
      <c r="H310" s="7" t="s">
        <v>698</v>
      </c>
      <c r="I310" s="2" t="s">
        <v>69</v>
      </c>
      <c r="J310" s="3">
        <v>45107</v>
      </c>
      <c r="K310" s="3">
        <v>45107</v>
      </c>
      <c r="L310" s="8"/>
    </row>
    <row r="311" spans="1:12" ht="79.5" customHeight="1" thickBot="1">
      <c r="A311" s="2">
        <v>2023</v>
      </c>
      <c r="B311" s="3">
        <v>45017</v>
      </c>
      <c r="C311" s="3">
        <v>45107</v>
      </c>
      <c r="D311" s="2" t="s">
        <v>68</v>
      </c>
      <c r="E311" s="2" t="s">
        <v>614</v>
      </c>
      <c r="F311" s="3">
        <v>43885</v>
      </c>
      <c r="G311" s="3">
        <v>43885</v>
      </c>
      <c r="H311" s="7" t="s">
        <v>699</v>
      </c>
      <c r="I311" s="2" t="s">
        <v>69</v>
      </c>
      <c r="J311" s="3">
        <v>45107</v>
      </c>
      <c r="K311" s="3">
        <v>45107</v>
      </c>
      <c r="L311" s="8"/>
    </row>
    <row r="312" spans="1:12" ht="79.5" customHeight="1" thickBot="1">
      <c r="A312" s="2">
        <v>2023</v>
      </c>
      <c r="B312" s="3">
        <v>45017</v>
      </c>
      <c r="C312" s="3">
        <v>45107</v>
      </c>
      <c r="D312" s="2" t="s">
        <v>68</v>
      </c>
      <c r="E312" s="2" t="s">
        <v>615</v>
      </c>
      <c r="F312" s="3">
        <v>43885</v>
      </c>
      <c r="G312" s="3">
        <v>43885</v>
      </c>
      <c r="H312" s="7" t="s">
        <v>700</v>
      </c>
      <c r="I312" s="2" t="s">
        <v>69</v>
      </c>
      <c r="J312" s="3">
        <v>45107</v>
      </c>
      <c r="K312" s="3">
        <v>45107</v>
      </c>
      <c r="L312" s="8"/>
    </row>
    <row r="313" spans="1:12" ht="79.5" customHeight="1" thickBot="1">
      <c r="A313" s="2">
        <v>2023</v>
      </c>
      <c r="B313" s="3">
        <v>45017</v>
      </c>
      <c r="C313" s="3">
        <v>45107</v>
      </c>
      <c r="D313" s="2" t="s">
        <v>68</v>
      </c>
      <c r="E313" s="2" t="s">
        <v>616</v>
      </c>
      <c r="F313" s="3">
        <v>43885</v>
      </c>
      <c r="G313" s="3">
        <v>43885</v>
      </c>
      <c r="H313" s="7" t="s">
        <v>701</v>
      </c>
      <c r="I313" s="2" t="s">
        <v>69</v>
      </c>
      <c r="J313" s="3">
        <v>45107</v>
      </c>
      <c r="K313" s="3">
        <v>45107</v>
      </c>
      <c r="L313" s="8"/>
    </row>
    <row r="314" spans="1:12" ht="79.5" customHeight="1" thickBot="1">
      <c r="A314" s="2">
        <v>2023</v>
      </c>
      <c r="B314" s="3">
        <v>45017</v>
      </c>
      <c r="C314" s="3">
        <v>45107</v>
      </c>
      <c r="D314" s="2" t="s">
        <v>68</v>
      </c>
      <c r="E314" s="2" t="s">
        <v>617</v>
      </c>
      <c r="F314" s="3">
        <v>43885</v>
      </c>
      <c r="G314" s="3">
        <v>43885</v>
      </c>
      <c r="H314" s="7" t="s">
        <v>702</v>
      </c>
      <c r="I314" s="2" t="s">
        <v>69</v>
      </c>
      <c r="J314" s="3">
        <v>45107</v>
      </c>
      <c r="K314" s="3">
        <v>45107</v>
      </c>
      <c r="L314" s="8"/>
    </row>
    <row r="315" spans="1:12" ht="79.5" customHeight="1" thickBot="1">
      <c r="A315" s="2">
        <v>2023</v>
      </c>
      <c r="B315" s="3">
        <v>45017</v>
      </c>
      <c r="C315" s="3">
        <v>45107</v>
      </c>
      <c r="D315" s="2" t="s">
        <v>68</v>
      </c>
      <c r="E315" s="2" t="s">
        <v>618</v>
      </c>
      <c r="F315" s="3">
        <v>43885</v>
      </c>
      <c r="G315" s="3">
        <v>43885</v>
      </c>
      <c r="H315" s="7" t="s">
        <v>703</v>
      </c>
      <c r="I315" s="2" t="s">
        <v>69</v>
      </c>
      <c r="J315" s="3">
        <v>45107</v>
      </c>
      <c r="K315" s="3">
        <v>45107</v>
      </c>
      <c r="L315" s="8"/>
    </row>
    <row r="316" spans="1:12" ht="79.5" customHeight="1" thickBot="1">
      <c r="A316" s="2">
        <v>2023</v>
      </c>
      <c r="B316" s="3">
        <v>45017</v>
      </c>
      <c r="C316" s="3">
        <v>45107</v>
      </c>
      <c r="D316" s="2" t="s">
        <v>68</v>
      </c>
      <c r="E316" s="2" t="s">
        <v>619</v>
      </c>
      <c r="F316" s="3">
        <v>43885</v>
      </c>
      <c r="G316" s="3">
        <v>43885</v>
      </c>
      <c r="H316" s="7" t="s">
        <v>704</v>
      </c>
      <c r="I316" s="2" t="s">
        <v>69</v>
      </c>
      <c r="J316" s="3">
        <v>45107</v>
      </c>
      <c r="K316" s="3">
        <v>45107</v>
      </c>
      <c r="L316" s="8"/>
    </row>
    <row r="317" spans="1:12" ht="79.5" customHeight="1" thickBot="1">
      <c r="A317" s="2">
        <v>2023</v>
      </c>
      <c r="B317" s="3">
        <v>45017</v>
      </c>
      <c r="C317" s="3">
        <v>45107</v>
      </c>
      <c r="D317" s="2" t="s">
        <v>68</v>
      </c>
      <c r="E317" s="2" t="s">
        <v>620</v>
      </c>
      <c r="F317" s="3">
        <v>43885</v>
      </c>
      <c r="G317" s="3">
        <v>43885</v>
      </c>
      <c r="H317" s="7" t="s">
        <v>705</v>
      </c>
      <c r="I317" s="2" t="s">
        <v>69</v>
      </c>
      <c r="J317" s="3">
        <v>45107</v>
      </c>
      <c r="K317" s="3">
        <v>45107</v>
      </c>
      <c r="L317" s="8"/>
    </row>
    <row r="318" spans="1:12" ht="79.5" customHeight="1" thickBot="1">
      <c r="A318" s="2">
        <v>2023</v>
      </c>
      <c r="B318" s="3">
        <v>45017</v>
      </c>
      <c r="C318" s="3">
        <v>45107</v>
      </c>
      <c r="D318" s="2" t="s">
        <v>68</v>
      </c>
      <c r="E318" s="2" t="s">
        <v>621</v>
      </c>
      <c r="F318" s="3">
        <v>43885</v>
      </c>
      <c r="G318" s="3">
        <v>43885</v>
      </c>
      <c r="H318" s="7" t="s">
        <v>706</v>
      </c>
      <c r="I318" s="2" t="s">
        <v>69</v>
      </c>
      <c r="J318" s="3">
        <v>45107</v>
      </c>
      <c r="K318" s="3">
        <v>45107</v>
      </c>
      <c r="L318" s="8"/>
    </row>
    <row r="319" spans="1:12" ht="79.5" customHeight="1" thickBot="1">
      <c r="A319" s="2">
        <v>2023</v>
      </c>
      <c r="B319" s="3">
        <v>45017</v>
      </c>
      <c r="C319" s="3">
        <v>45107</v>
      </c>
      <c r="D319" s="2" t="s">
        <v>68</v>
      </c>
      <c r="E319" s="2" t="s">
        <v>622</v>
      </c>
      <c r="F319" s="3">
        <v>43885</v>
      </c>
      <c r="G319" s="3">
        <v>43885</v>
      </c>
      <c r="H319" s="7" t="s">
        <v>707</v>
      </c>
      <c r="I319" s="2" t="s">
        <v>69</v>
      </c>
      <c r="J319" s="3">
        <v>45107</v>
      </c>
      <c r="K319" s="3">
        <v>45107</v>
      </c>
      <c r="L319" s="8"/>
    </row>
    <row r="320" spans="1:12" ht="79.5" customHeight="1" thickBot="1">
      <c r="A320" s="2">
        <v>2023</v>
      </c>
      <c r="B320" s="3">
        <v>45017</v>
      </c>
      <c r="C320" s="3">
        <v>45107</v>
      </c>
      <c r="D320" s="2" t="s">
        <v>68</v>
      </c>
      <c r="E320" s="2" t="s">
        <v>324</v>
      </c>
      <c r="F320" s="3">
        <v>43885</v>
      </c>
      <c r="G320" s="3">
        <v>43885</v>
      </c>
      <c r="H320" s="7" t="s">
        <v>708</v>
      </c>
      <c r="I320" s="2" t="s">
        <v>69</v>
      </c>
      <c r="J320" s="3">
        <v>45107</v>
      </c>
      <c r="K320" s="3">
        <v>45107</v>
      </c>
      <c r="L320" s="8"/>
    </row>
    <row r="321" spans="1:12" ht="79.5" customHeight="1" thickBot="1">
      <c r="A321" s="2">
        <v>2023</v>
      </c>
      <c r="B321" s="3">
        <v>45017</v>
      </c>
      <c r="C321" s="3">
        <v>45107</v>
      </c>
      <c r="D321" s="2" t="s">
        <v>68</v>
      </c>
      <c r="E321" s="2" t="s">
        <v>623</v>
      </c>
      <c r="F321" s="3">
        <v>43885</v>
      </c>
      <c r="G321" s="3">
        <v>43885</v>
      </c>
      <c r="H321" s="7" t="s">
        <v>709</v>
      </c>
      <c r="I321" s="2" t="s">
        <v>69</v>
      </c>
      <c r="J321" s="3">
        <v>45107</v>
      </c>
      <c r="K321" s="3">
        <v>45107</v>
      </c>
      <c r="L321" s="8"/>
    </row>
    <row r="322" spans="1:12" ht="79.5" customHeight="1" thickBot="1">
      <c r="A322" s="2">
        <v>2023</v>
      </c>
      <c r="B322" s="3">
        <v>45017</v>
      </c>
      <c r="C322" s="3">
        <v>45107</v>
      </c>
      <c r="D322" s="2" t="s">
        <v>68</v>
      </c>
      <c r="E322" s="2" t="s">
        <v>624</v>
      </c>
      <c r="F322" s="3">
        <v>43885</v>
      </c>
      <c r="G322" s="3">
        <v>43885</v>
      </c>
      <c r="H322" s="7" t="s">
        <v>710</v>
      </c>
      <c r="I322" s="2" t="s">
        <v>69</v>
      </c>
      <c r="J322" s="3">
        <v>45107</v>
      </c>
      <c r="K322" s="3">
        <v>45107</v>
      </c>
      <c r="L322" s="8"/>
    </row>
    <row r="323" spans="1:12" ht="79.5" customHeight="1" thickBot="1">
      <c r="A323" s="2">
        <v>2023</v>
      </c>
      <c r="B323" s="3">
        <v>45017</v>
      </c>
      <c r="C323" s="3">
        <v>45107</v>
      </c>
      <c r="D323" s="2" t="s">
        <v>68</v>
      </c>
      <c r="E323" s="2" t="s">
        <v>625</v>
      </c>
      <c r="F323" s="3">
        <v>43885</v>
      </c>
      <c r="G323" s="3">
        <v>43885</v>
      </c>
      <c r="H323" s="7" t="s">
        <v>711</v>
      </c>
      <c r="I323" s="2" t="s">
        <v>69</v>
      </c>
      <c r="J323" s="3">
        <v>45107</v>
      </c>
      <c r="K323" s="3">
        <v>45107</v>
      </c>
      <c r="L323" s="8"/>
    </row>
    <row r="324" spans="1:12" ht="79.5" customHeight="1" thickBot="1">
      <c r="A324" s="2">
        <v>2023</v>
      </c>
      <c r="B324" s="3">
        <v>45017</v>
      </c>
      <c r="C324" s="3">
        <v>45107</v>
      </c>
      <c r="D324" s="2" t="s">
        <v>68</v>
      </c>
      <c r="E324" s="2" t="s">
        <v>626</v>
      </c>
      <c r="F324" s="3">
        <v>43885</v>
      </c>
      <c r="G324" s="3">
        <v>43885</v>
      </c>
      <c r="H324" s="7" t="s">
        <v>712</v>
      </c>
      <c r="I324" s="2" t="s">
        <v>69</v>
      </c>
      <c r="J324" s="3">
        <v>45107</v>
      </c>
      <c r="K324" s="3">
        <v>45107</v>
      </c>
      <c r="L324" s="8"/>
    </row>
    <row r="325" spans="1:12" ht="79.5" customHeight="1" thickBot="1">
      <c r="A325" s="2">
        <v>2023</v>
      </c>
      <c r="B325" s="3">
        <v>45017</v>
      </c>
      <c r="C325" s="3">
        <v>45107</v>
      </c>
      <c r="D325" s="2" t="s">
        <v>68</v>
      </c>
      <c r="E325" s="2" t="s">
        <v>627</v>
      </c>
      <c r="F325" s="3">
        <v>43885</v>
      </c>
      <c r="G325" s="3">
        <v>43885</v>
      </c>
      <c r="H325" s="7" t="s">
        <v>713</v>
      </c>
      <c r="I325" s="2" t="s">
        <v>69</v>
      </c>
      <c r="J325" s="3">
        <v>45107</v>
      </c>
      <c r="K325" s="3">
        <v>45107</v>
      </c>
      <c r="L325" s="8"/>
    </row>
    <row r="326" spans="1:12" ht="79.5" customHeight="1" thickBot="1">
      <c r="A326" s="2">
        <v>2023</v>
      </c>
      <c r="B326" s="3">
        <v>45017</v>
      </c>
      <c r="C326" s="3">
        <v>45107</v>
      </c>
      <c r="D326" s="2" t="s">
        <v>68</v>
      </c>
      <c r="E326" s="2" t="s">
        <v>628</v>
      </c>
      <c r="F326" s="3">
        <v>43885</v>
      </c>
      <c r="G326" s="3">
        <v>43885</v>
      </c>
      <c r="H326" s="7" t="s">
        <v>714</v>
      </c>
      <c r="I326" s="2" t="s">
        <v>69</v>
      </c>
      <c r="J326" s="3">
        <v>45107</v>
      </c>
      <c r="K326" s="3">
        <v>45107</v>
      </c>
      <c r="L326" s="8"/>
    </row>
    <row r="327" spans="1:12" ht="79.5" customHeight="1" thickBot="1">
      <c r="A327" s="2">
        <v>2023</v>
      </c>
      <c r="B327" s="3">
        <v>45017</v>
      </c>
      <c r="C327" s="3">
        <v>45107</v>
      </c>
      <c r="D327" s="2" t="s">
        <v>68</v>
      </c>
      <c r="E327" s="2" t="s">
        <v>629</v>
      </c>
      <c r="F327" s="3">
        <v>43885</v>
      </c>
      <c r="G327" s="3">
        <v>43885</v>
      </c>
      <c r="H327" s="7" t="s">
        <v>715</v>
      </c>
      <c r="I327" s="2" t="s">
        <v>69</v>
      </c>
      <c r="J327" s="3">
        <v>45107</v>
      </c>
      <c r="K327" s="3">
        <v>45107</v>
      </c>
      <c r="L327" s="8"/>
    </row>
    <row r="328" spans="1:12" ht="79.5" customHeight="1" thickBot="1">
      <c r="A328" s="2">
        <v>2023</v>
      </c>
      <c r="B328" s="3">
        <v>45017</v>
      </c>
      <c r="C328" s="3">
        <v>45107</v>
      </c>
      <c r="D328" s="2" t="s">
        <v>68</v>
      </c>
      <c r="E328" s="2" t="s">
        <v>335</v>
      </c>
      <c r="F328" s="3">
        <v>43885</v>
      </c>
      <c r="G328" s="3">
        <v>43885</v>
      </c>
      <c r="H328" s="7" t="s">
        <v>716</v>
      </c>
      <c r="I328" s="2" t="s">
        <v>69</v>
      </c>
      <c r="J328" s="3">
        <v>45107</v>
      </c>
      <c r="K328" s="3">
        <v>45107</v>
      </c>
      <c r="L328" s="8"/>
    </row>
    <row r="329" spans="1:12" ht="79.5" customHeight="1" thickBot="1">
      <c r="A329" s="2">
        <v>2023</v>
      </c>
      <c r="B329" s="3">
        <v>45017</v>
      </c>
      <c r="C329" s="3">
        <v>45107</v>
      </c>
      <c r="D329" s="2" t="s">
        <v>68</v>
      </c>
      <c r="E329" s="2" t="s">
        <v>630</v>
      </c>
      <c r="F329" s="3">
        <v>43885</v>
      </c>
      <c r="G329" s="3">
        <v>43885</v>
      </c>
      <c r="H329" s="7" t="s">
        <v>717</v>
      </c>
      <c r="I329" s="2" t="s">
        <v>69</v>
      </c>
      <c r="J329" s="3">
        <v>45107</v>
      </c>
      <c r="K329" s="3">
        <v>45107</v>
      </c>
      <c r="L329" s="8"/>
    </row>
    <row r="330" spans="1:12" ht="79.5" customHeight="1" thickBot="1">
      <c r="A330" s="2">
        <v>2023</v>
      </c>
      <c r="B330" s="3">
        <v>45017</v>
      </c>
      <c r="C330" s="3">
        <v>45107</v>
      </c>
      <c r="D330" s="2" t="s">
        <v>68</v>
      </c>
      <c r="E330" s="2" t="s">
        <v>631</v>
      </c>
      <c r="F330" s="3">
        <v>43885</v>
      </c>
      <c r="G330" s="3">
        <v>43885</v>
      </c>
      <c r="H330" s="7" t="s">
        <v>718</v>
      </c>
      <c r="I330" s="2" t="s">
        <v>69</v>
      </c>
      <c r="J330" s="3">
        <v>45107</v>
      </c>
      <c r="K330" s="3">
        <v>45107</v>
      </c>
      <c r="L330" s="8"/>
    </row>
    <row r="331" spans="1:12" ht="79.5" customHeight="1" thickBot="1">
      <c r="A331" s="2">
        <v>2023</v>
      </c>
      <c r="B331" s="3">
        <v>45017</v>
      </c>
      <c r="C331" s="3">
        <v>45107</v>
      </c>
      <c r="D331" s="2" t="s">
        <v>68</v>
      </c>
      <c r="E331" s="2" t="s">
        <v>632</v>
      </c>
      <c r="F331" s="3">
        <v>43885</v>
      </c>
      <c r="G331" s="3">
        <v>43885</v>
      </c>
      <c r="H331" s="7" t="s">
        <v>719</v>
      </c>
      <c r="I331" s="2" t="s">
        <v>69</v>
      </c>
      <c r="J331" s="3">
        <v>45107</v>
      </c>
      <c r="K331" s="3">
        <v>45107</v>
      </c>
      <c r="L331" s="8"/>
    </row>
    <row r="332" spans="1:12" ht="79.5" customHeight="1" thickBot="1">
      <c r="A332" s="2">
        <v>2023</v>
      </c>
      <c r="B332" s="3">
        <v>45017</v>
      </c>
      <c r="C332" s="3">
        <v>45107</v>
      </c>
      <c r="D332" s="2" t="s">
        <v>68</v>
      </c>
      <c r="E332" s="2" t="s">
        <v>355</v>
      </c>
      <c r="F332" s="3">
        <v>43885</v>
      </c>
      <c r="G332" s="3">
        <v>43885</v>
      </c>
      <c r="H332" s="7" t="s">
        <v>720</v>
      </c>
      <c r="I332" s="2" t="s">
        <v>69</v>
      </c>
      <c r="J332" s="3">
        <v>45107</v>
      </c>
      <c r="K332" s="3">
        <v>45107</v>
      </c>
      <c r="L332" s="8"/>
    </row>
    <row r="333" spans="1:12" ht="79.5" customHeight="1" thickBot="1">
      <c r="A333" s="2">
        <v>2023</v>
      </c>
      <c r="B333" s="3">
        <v>45017</v>
      </c>
      <c r="C333" s="3">
        <v>45107</v>
      </c>
      <c r="D333" s="2" t="s">
        <v>68</v>
      </c>
      <c r="E333" s="2" t="s">
        <v>357</v>
      </c>
      <c r="F333" s="3">
        <v>43885</v>
      </c>
      <c r="G333" s="3">
        <v>43885</v>
      </c>
      <c r="H333" s="7" t="s">
        <v>721</v>
      </c>
      <c r="I333" s="2" t="s">
        <v>69</v>
      </c>
      <c r="J333" s="3">
        <v>45107</v>
      </c>
      <c r="K333" s="3">
        <v>45107</v>
      </c>
      <c r="L333" s="8"/>
    </row>
    <row r="334" spans="1:12" ht="79.5" customHeight="1" thickBot="1">
      <c r="A334" s="2">
        <v>2023</v>
      </c>
      <c r="B334" s="3">
        <v>45017</v>
      </c>
      <c r="C334" s="3">
        <v>45107</v>
      </c>
      <c r="D334" s="2" t="s">
        <v>68</v>
      </c>
      <c r="E334" s="5" t="s">
        <v>633</v>
      </c>
      <c r="F334" s="3">
        <v>43885</v>
      </c>
      <c r="G334" s="3">
        <v>43885</v>
      </c>
      <c r="H334" s="7" t="s">
        <v>722</v>
      </c>
      <c r="I334" s="2" t="s">
        <v>69</v>
      </c>
      <c r="J334" s="3">
        <v>45107</v>
      </c>
      <c r="K334" s="3">
        <v>45107</v>
      </c>
      <c r="L334" s="8"/>
    </row>
    <row r="335" spans="1:12" ht="79.5" customHeight="1" thickBot="1">
      <c r="A335" s="2">
        <v>2023</v>
      </c>
      <c r="B335" s="3">
        <v>45017</v>
      </c>
      <c r="C335" s="3">
        <v>45107</v>
      </c>
      <c r="D335" s="2" t="s">
        <v>68</v>
      </c>
      <c r="E335" s="2" t="s">
        <v>361</v>
      </c>
      <c r="F335" s="3">
        <v>43885</v>
      </c>
      <c r="G335" s="3">
        <v>43885</v>
      </c>
      <c r="H335" s="7" t="s">
        <v>723</v>
      </c>
      <c r="I335" s="2" t="s">
        <v>69</v>
      </c>
      <c r="J335" s="3">
        <v>45107</v>
      </c>
      <c r="K335" s="3">
        <v>45107</v>
      </c>
      <c r="L335" s="8"/>
    </row>
    <row r="336" spans="1:12" ht="79.5" customHeight="1" thickBot="1">
      <c r="A336" s="2">
        <v>2023</v>
      </c>
      <c r="B336" s="3">
        <v>45017</v>
      </c>
      <c r="C336" s="3">
        <v>45107</v>
      </c>
      <c r="D336" s="2" t="s">
        <v>68</v>
      </c>
      <c r="E336" s="2" t="s">
        <v>634</v>
      </c>
      <c r="F336" s="3">
        <v>43885</v>
      </c>
      <c r="G336" s="3">
        <v>43885</v>
      </c>
      <c r="H336" s="7" t="s">
        <v>724</v>
      </c>
      <c r="I336" s="2" t="s">
        <v>69</v>
      </c>
      <c r="J336" s="3">
        <v>45107</v>
      </c>
      <c r="K336" s="3">
        <v>45107</v>
      </c>
      <c r="L336" s="8"/>
    </row>
    <row r="337" spans="1:12" ht="79.5" customHeight="1" thickBot="1">
      <c r="A337" s="2">
        <v>2023</v>
      </c>
      <c r="B337" s="3">
        <v>45017</v>
      </c>
      <c r="C337" s="3">
        <v>45107</v>
      </c>
      <c r="D337" s="2" t="s">
        <v>68</v>
      </c>
      <c r="E337" s="2" t="s">
        <v>635</v>
      </c>
      <c r="F337" s="3">
        <v>43885</v>
      </c>
      <c r="G337" s="3">
        <v>43885</v>
      </c>
      <c r="H337" s="7" t="s">
        <v>725</v>
      </c>
      <c r="I337" s="2" t="s">
        <v>69</v>
      </c>
      <c r="J337" s="3">
        <v>45107</v>
      </c>
      <c r="K337" s="3">
        <v>45107</v>
      </c>
      <c r="L337" s="8"/>
    </row>
    <row r="338" spans="1:12" ht="79.5" customHeight="1" thickBot="1">
      <c r="A338" s="2">
        <v>2023</v>
      </c>
      <c r="B338" s="3">
        <v>45017</v>
      </c>
      <c r="C338" s="3">
        <v>45107</v>
      </c>
      <c r="D338" s="2" t="s">
        <v>68</v>
      </c>
      <c r="E338" s="2" t="s">
        <v>636</v>
      </c>
      <c r="F338" s="3">
        <v>43885</v>
      </c>
      <c r="G338" s="3">
        <v>43885</v>
      </c>
      <c r="H338" s="7" t="s">
        <v>726</v>
      </c>
      <c r="I338" s="2" t="s">
        <v>69</v>
      </c>
      <c r="J338" s="3">
        <v>45107</v>
      </c>
      <c r="K338" s="3">
        <v>45107</v>
      </c>
      <c r="L338" s="8"/>
    </row>
    <row r="339" spans="1:12" ht="79.5" customHeight="1" thickBot="1">
      <c r="A339" s="2">
        <v>2023</v>
      </c>
      <c r="B339" s="3">
        <v>45017</v>
      </c>
      <c r="C339" s="3">
        <v>45107</v>
      </c>
      <c r="D339" s="2" t="s">
        <v>68</v>
      </c>
      <c r="E339" s="2" t="s">
        <v>637</v>
      </c>
      <c r="F339" s="3">
        <v>43885</v>
      </c>
      <c r="G339" s="3">
        <v>43885</v>
      </c>
      <c r="H339" s="7" t="s">
        <v>727</v>
      </c>
      <c r="I339" s="2" t="s">
        <v>69</v>
      </c>
      <c r="J339" s="3">
        <v>45107</v>
      </c>
      <c r="K339" s="3">
        <v>45107</v>
      </c>
      <c r="L339" s="8"/>
    </row>
    <row r="340" spans="1:12" ht="79.5" customHeight="1" thickBot="1">
      <c r="A340" s="2">
        <v>2023</v>
      </c>
      <c r="B340" s="3">
        <v>45017</v>
      </c>
      <c r="C340" s="3">
        <v>45107</v>
      </c>
      <c r="D340" s="2" t="s">
        <v>68</v>
      </c>
      <c r="E340" s="2" t="s">
        <v>638</v>
      </c>
      <c r="F340" s="3">
        <v>43885</v>
      </c>
      <c r="G340" s="3">
        <v>43885</v>
      </c>
      <c r="H340" s="7" t="s">
        <v>728</v>
      </c>
      <c r="I340" s="2" t="s">
        <v>69</v>
      </c>
      <c r="J340" s="3">
        <v>45107</v>
      </c>
      <c r="K340" s="3">
        <v>45107</v>
      </c>
      <c r="L340" s="8"/>
    </row>
    <row r="341" spans="1:12" ht="79.5" customHeight="1" thickBot="1">
      <c r="A341" s="2">
        <v>2023</v>
      </c>
      <c r="B341" s="3">
        <v>45017</v>
      </c>
      <c r="C341" s="3">
        <v>45107</v>
      </c>
      <c r="D341" s="2" t="s">
        <v>68</v>
      </c>
      <c r="E341" s="2" t="s">
        <v>639</v>
      </c>
      <c r="F341" s="3">
        <v>43885</v>
      </c>
      <c r="G341" s="3">
        <v>43885</v>
      </c>
      <c r="H341" s="7" t="s">
        <v>729</v>
      </c>
      <c r="I341" s="2" t="s">
        <v>69</v>
      </c>
      <c r="J341" s="3">
        <v>45107</v>
      </c>
      <c r="K341" s="3">
        <v>45107</v>
      </c>
      <c r="L341" s="8"/>
    </row>
    <row r="342" spans="1:12" ht="79.5" customHeight="1" thickBot="1">
      <c r="A342" s="2">
        <v>2023</v>
      </c>
      <c r="B342" s="3">
        <v>45017</v>
      </c>
      <c r="C342" s="3">
        <v>45107</v>
      </c>
      <c r="D342" s="2" t="s">
        <v>68</v>
      </c>
      <c r="E342" s="2" t="s">
        <v>640</v>
      </c>
      <c r="F342" s="3">
        <v>43885</v>
      </c>
      <c r="G342" s="3">
        <v>43885</v>
      </c>
      <c r="H342" s="7" t="s">
        <v>730</v>
      </c>
      <c r="I342" s="2" t="s">
        <v>69</v>
      </c>
      <c r="J342" s="3">
        <v>45107</v>
      </c>
      <c r="K342" s="3">
        <v>45107</v>
      </c>
      <c r="L342" s="8"/>
    </row>
    <row r="343" spans="1:12" ht="79.5" customHeight="1" thickBot="1">
      <c r="A343" s="2">
        <v>2023</v>
      </c>
      <c r="B343" s="3">
        <v>45017</v>
      </c>
      <c r="C343" s="3">
        <v>45107</v>
      </c>
      <c r="D343" s="2" t="s">
        <v>68</v>
      </c>
      <c r="E343" s="2" t="s">
        <v>641</v>
      </c>
      <c r="F343" s="3">
        <v>43885</v>
      </c>
      <c r="G343" s="3">
        <v>43885</v>
      </c>
      <c r="H343" s="7" t="s">
        <v>731</v>
      </c>
      <c r="I343" s="2" t="s">
        <v>69</v>
      </c>
      <c r="J343" s="3">
        <v>45107</v>
      </c>
      <c r="K343" s="3">
        <v>45107</v>
      </c>
      <c r="L343" s="8"/>
    </row>
    <row r="344" spans="1:12" ht="79.5" customHeight="1" thickBot="1">
      <c r="A344" s="2">
        <v>2023</v>
      </c>
      <c r="B344" s="3">
        <v>45017</v>
      </c>
      <c r="C344" s="3">
        <v>45107</v>
      </c>
      <c r="D344" s="2" t="s">
        <v>68</v>
      </c>
      <c r="E344" s="2" t="s">
        <v>642</v>
      </c>
      <c r="F344" s="3">
        <v>43885</v>
      </c>
      <c r="G344" s="3">
        <v>43885</v>
      </c>
      <c r="H344" s="7" t="s">
        <v>732</v>
      </c>
      <c r="I344" s="2" t="s">
        <v>69</v>
      </c>
      <c r="J344" s="3">
        <v>45107</v>
      </c>
      <c r="K344" s="3">
        <v>45107</v>
      </c>
      <c r="L344" s="8"/>
    </row>
    <row r="345" spans="1:12" ht="79.5" customHeight="1" thickBot="1">
      <c r="A345" s="2">
        <v>2023</v>
      </c>
      <c r="B345" s="3">
        <v>45017</v>
      </c>
      <c r="C345" s="3">
        <v>45107</v>
      </c>
      <c r="D345" s="2" t="s">
        <v>68</v>
      </c>
      <c r="E345" s="2" t="s">
        <v>399</v>
      </c>
      <c r="F345" s="3">
        <v>43885</v>
      </c>
      <c r="G345" s="3">
        <v>43885</v>
      </c>
      <c r="H345" s="7" t="s">
        <v>733</v>
      </c>
      <c r="I345" s="2" t="s">
        <v>69</v>
      </c>
      <c r="J345" s="3">
        <v>45107</v>
      </c>
      <c r="K345" s="3">
        <v>45107</v>
      </c>
      <c r="L345" s="8"/>
    </row>
    <row r="346" spans="1:12" ht="79.5" customHeight="1" thickBot="1">
      <c r="A346" s="2">
        <v>2023</v>
      </c>
      <c r="B346" s="3">
        <v>45017</v>
      </c>
      <c r="C346" s="3">
        <v>45107</v>
      </c>
      <c r="D346" s="2" t="s">
        <v>68</v>
      </c>
      <c r="E346" s="2" t="s">
        <v>643</v>
      </c>
      <c r="F346" s="3">
        <v>43885</v>
      </c>
      <c r="G346" s="3">
        <v>43885</v>
      </c>
      <c r="H346" s="7" t="s">
        <v>734</v>
      </c>
      <c r="I346" s="2" t="s">
        <v>69</v>
      </c>
      <c r="J346" s="3">
        <v>45107</v>
      </c>
      <c r="K346" s="3">
        <v>45107</v>
      </c>
      <c r="L346" s="8"/>
    </row>
    <row r="347" spans="1:12" ht="79.5" customHeight="1" thickBot="1">
      <c r="A347" s="2">
        <v>2023</v>
      </c>
      <c r="B347" s="3">
        <v>45017</v>
      </c>
      <c r="C347" s="3">
        <v>45107</v>
      </c>
      <c r="D347" s="2" t="s">
        <v>68</v>
      </c>
      <c r="E347" s="2" t="s">
        <v>644</v>
      </c>
      <c r="F347" s="3">
        <v>43885</v>
      </c>
      <c r="G347" s="3">
        <v>43885</v>
      </c>
      <c r="H347" s="7" t="s">
        <v>735</v>
      </c>
      <c r="I347" s="2" t="s">
        <v>69</v>
      </c>
      <c r="J347" s="3">
        <v>45107</v>
      </c>
      <c r="K347" s="3">
        <v>45107</v>
      </c>
      <c r="L347" s="8"/>
    </row>
    <row r="348" spans="1:12" ht="79.5" customHeight="1" thickBot="1">
      <c r="A348" s="2">
        <v>2023</v>
      </c>
      <c r="B348" s="3">
        <v>45017</v>
      </c>
      <c r="C348" s="3">
        <v>45107</v>
      </c>
      <c r="D348" s="2" t="s">
        <v>68</v>
      </c>
      <c r="E348" s="2" t="s">
        <v>645</v>
      </c>
      <c r="F348" s="3">
        <v>43885</v>
      </c>
      <c r="G348" s="3">
        <v>43885</v>
      </c>
      <c r="H348" s="7" t="s">
        <v>736</v>
      </c>
      <c r="I348" s="2" t="s">
        <v>69</v>
      </c>
      <c r="J348" s="3">
        <v>45107</v>
      </c>
      <c r="K348" s="3">
        <v>45107</v>
      </c>
      <c r="L348" s="8"/>
    </row>
    <row r="349" spans="1:12" ht="79.5" customHeight="1" thickBot="1">
      <c r="A349" s="9">
        <v>2023</v>
      </c>
      <c r="B349" s="3">
        <v>45017</v>
      </c>
      <c r="C349" s="3">
        <v>45107</v>
      </c>
      <c r="D349" s="9" t="s">
        <v>68</v>
      </c>
      <c r="E349" s="9" t="s">
        <v>325</v>
      </c>
      <c r="F349" s="10">
        <v>39083</v>
      </c>
      <c r="G349" s="10">
        <v>39083</v>
      </c>
      <c r="H349" s="11" t="s">
        <v>326</v>
      </c>
      <c r="I349" s="9" t="s">
        <v>69</v>
      </c>
      <c r="J349" s="3">
        <v>45107</v>
      </c>
      <c r="K349" s="3">
        <v>45107</v>
      </c>
      <c r="L349" s="4"/>
    </row>
    <row r="350" spans="1:12" ht="79.5" customHeight="1" thickBot="1">
      <c r="A350" s="2">
        <v>2023</v>
      </c>
      <c r="B350" s="3">
        <v>45017</v>
      </c>
      <c r="C350" s="3">
        <v>45107</v>
      </c>
      <c r="D350" s="2" t="s">
        <v>68</v>
      </c>
      <c r="E350" s="2" t="s">
        <v>327</v>
      </c>
      <c r="F350" s="3">
        <v>39083</v>
      </c>
      <c r="G350" s="3">
        <v>39083</v>
      </c>
      <c r="H350" s="7" t="s">
        <v>328</v>
      </c>
      <c r="I350" s="2" t="s">
        <v>69</v>
      </c>
      <c r="J350" s="3">
        <v>45107</v>
      </c>
      <c r="K350" s="3">
        <v>45107</v>
      </c>
      <c r="L350" s="4"/>
    </row>
    <row r="351" spans="1:12" ht="79.5" customHeight="1" thickBot="1">
      <c r="A351" s="2">
        <v>2023</v>
      </c>
      <c r="B351" s="3">
        <v>45017</v>
      </c>
      <c r="C351" s="3">
        <v>45107</v>
      </c>
      <c r="D351" s="2" t="s">
        <v>68</v>
      </c>
      <c r="E351" s="2" t="s">
        <v>329</v>
      </c>
      <c r="F351" s="3">
        <v>39083</v>
      </c>
      <c r="G351" s="3">
        <v>39083</v>
      </c>
      <c r="H351" s="7" t="s">
        <v>330</v>
      </c>
      <c r="I351" s="2" t="s">
        <v>69</v>
      </c>
      <c r="J351" s="3">
        <v>45107</v>
      </c>
      <c r="K351" s="3">
        <v>45107</v>
      </c>
      <c r="L351" s="4"/>
    </row>
    <row r="352" spans="1:12" ht="79.5" customHeight="1" thickBot="1">
      <c r="A352" s="2">
        <v>2023</v>
      </c>
      <c r="B352" s="3">
        <v>45017</v>
      </c>
      <c r="C352" s="3">
        <v>45107</v>
      </c>
      <c r="D352" s="2" t="s">
        <v>68</v>
      </c>
      <c r="E352" s="2" t="s">
        <v>331</v>
      </c>
      <c r="F352" s="3">
        <v>39083</v>
      </c>
      <c r="G352" s="3">
        <v>39083</v>
      </c>
      <c r="H352" s="7" t="s">
        <v>332</v>
      </c>
      <c r="I352" s="2" t="s">
        <v>69</v>
      </c>
      <c r="J352" s="3">
        <v>45107</v>
      </c>
      <c r="K352" s="3">
        <v>45107</v>
      </c>
      <c r="L352" s="4"/>
    </row>
    <row r="353" spans="1:12" ht="79.5" customHeight="1" thickBot="1">
      <c r="A353" s="2">
        <v>2023</v>
      </c>
      <c r="B353" s="3">
        <v>45017</v>
      </c>
      <c r="C353" s="3">
        <v>45107</v>
      </c>
      <c r="D353" s="2" t="s">
        <v>68</v>
      </c>
      <c r="E353" s="2" t="s">
        <v>333</v>
      </c>
      <c r="F353" s="3">
        <v>39083</v>
      </c>
      <c r="G353" s="3">
        <v>39083</v>
      </c>
      <c r="H353" s="7" t="s">
        <v>334</v>
      </c>
      <c r="I353" s="2" t="s">
        <v>69</v>
      </c>
      <c r="J353" s="3">
        <v>45107</v>
      </c>
      <c r="K353" s="3">
        <v>45107</v>
      </c>
      <c r="L353" s="4"/>
    </row>
    <row r="354" spans="1:12" ht="79.5" customHeight="1" thickBot="1">
      <c r="A354" s="2">
        <v>2023</v>
      </c>
      <c r="B354" s="3">
        <v>45017</v>
      </c>
      <c r="C354" s="3">
        <v>45107</v>
      </c>
      <c r="D354" s="2" t="s">
        <v>68</v>
      </c>
      <c r="E354" s="2" t="s">
        <v>335</v>
      </c>
      <c r="F354" s="3">
        <v>39083</v>
      </c>
      <c r="G354" s="3">
        <v>39083</v>
      </c>
      <c r="H354" s="7" t="s">
        <v>336</v>
      </c>
      <c r="I354" s="2" t="s">
        <v>69</v>
      </c>
      <c r="J354" s="3">
        <v>45107</v>
      </c>
      <c r="K354" s="3">
        <v>45107</v>
      </c>
      <c r="L354" s="4"/>
    </row>
    <row r="355" spans="1:12" ht="79.5" customHeight="1" thickBot="1">
      <c r="A355" s="2">
        <v>2023</v>
      </c>
      <c r="B355" s="3">
        <v>45017</v>
      </c>
      <c r="C355" s="3">
        <v>45107</v>
      </c>
      <c r="D355" s="2" t="s">
        <v>68</v>
      </c>
      <c r="E355" s="2" t="s">
        <v>337</v>
      </c>
      <c r="F355" s="3">
        <v>39083</v>
      </c>
      <c r="G355" s="3">
        <v>39083</v>
      </c>
      <c r="H355" s="7" t="s">
        <v>338</v>
      </c>
      <c r="I355" s="2" t="s">
        <v>69</v>
      </c>
      <c r="J355" s="3">
        <v>45107</v>
      </c>
      <c r="K355" s="3">
        <v>45107</v>
      </c>
      <c r="L355" s="4"/>
    </row>
    <row r="356" spans="1:12" ht="79.5" customHeight="1" thickBot="1">
      <c r="A356" s="2">
        <v>2023</v>
      </c>
      <c r="B356" s="3">
        <v>45017</v>
      </c>
      <c r="C356" s="3">
        <v>45107</v>
      </c>
      <c r="D356" s="2" t="s">
        <v>68</v>
      </c>
      <c r="E356" s="2" t="s">
        <v>339</v>
      </c>
      <c r="F356" s="3">
        <v>39083</v>
      </c>
      <c r="G356" s="3">
        <v>39083</v>
      </c>
      <c r="H356" s="7" t="s">
        <v>340</v>
      </c>
      <c r="I356" s="2" t="s">
        <v>69</v>
      </c>
      <c r="J356" s="3">
        <v>45107</v>
      </c>
      <c r="K356" s="3">
        <v>45107</v>
      </c>
      <c r="L356" s="4"/>
    </row>
    <row r="357" spans="1:12" ht="79.5" customHeight="1" thickBot="1">
      <c r="A357" s="2">
        <v>2023</v>
      </c>
      <c r="B357" s="3">
        <v>45017</v>
      </c>
      <c r="C357" s="3">
        <v>45107</v>
      </c>
      <c r="D357" s="2" t="s">
        <v>68</v>
      </c>
      <c r="E357" s="2" t="s">
        <v>341</v>
      </c>
      <c r="F357" s="3">
        <v>39083</v>
      </c>
      <c r="G357" s="3">
        <v>39083</v>
      </c>
      <c r="H357" s="7" t="s">
        <v>342</v>
      </c>
      <c r="I357" s="2" t="s">
        <v>69</v>
      </c>
      <c r="J357" s="3">
        <v>45107</v>
      </c>
      <c r="K357" s="3">
        <v>45107</v>
      </c>
      <c r="L357" s="4"/>
    </row>
    <row r="358" spans="1:12" ht="79.5" customHeight="1" thickBot="1">
      <c r="A358" s="2">
        <v>2023</v>
      </c>
      <c r="B358" s="3">
        <v>45017</v>
      </c>
      <c r="C358" s="3">
        <v>45107</v>
      </c>
      <c r="D358" s="2" t="s">
        <v>68</v>
      </c>
      <c r="E358" s="2" t="s">
        <v>343</v>
      </c>
      <c r="F358" s="3">
        <v>39083</v>
      </c>
      <c r="G358" s="3">
        <v>39083</v>
      </c>
      <c r="H358" s="7" t="s">
        <v>344</v>
      </c>
      <c r="I358" s="2" t="s">
        <v>69</v>
      </c>
      <c r="J358" s="3">
        <v>45107</v>
      </c>
      <c r="K358" s="3">
        <v>45107</v>
      </c>
      <c r="L358" s="4"/>
    </row>
    <row r="359" spans="1:12" ht="79.5" customHeight="1" thickBot="1">
      <c r="A359" s="2">
        <v>2023</v>
      </c>
      <c r="B359" s="3">
        <v>45017</v>
      </c>
      <c r="C359" s="3">
        <v>45107</v>
      </c>
      <c r="D359" s="2" t="s">
        <v>68</v>
      </c>
      <c r="E359" s="2" t="s">
        <v>345</v>
      </c>
      <c r="F359" s="3">
        <v>39083</v>
      </c>
      <c r="G359" s="3">
        <v>39083</v>
      </c>
      <c r="H359" s="7" t="s">
        <v>346</v>
      </c>
      <c r="I359" s="2" t="s">
        <v>69</v>
      </c>
      <c r="J359" s="3">
        <v>45107</v>
      </c>
      <c r="K359" s="3">
        <v>45107</v>
      </c>
      <c r="L359" s="4"/>
    </row>
    <row r="360" spans="1:12" ht="79.5" customHeight="1" thickBot="1">
      <c r="A360" s="2">
        <v>2023</v>
      </c>
      <c r="B360" s="3">
        <v>45017</v>
      </c>
      <c r="C360" s="3">
        <v>45107</v>
      </c>
      <c r="D360" s="2" t="s">
        <v>68</v>
      </c>
      <c r="E360" s="2" t="s">
        <v>347</v>
      </c>
      <c r="F360" s="3">
        <v>39083</v>
      </c>
      <c r="G360" s="3">
        <v>39083</v>
      </c>
      <c r="H360" s="7" t="s">
        <v>348</v>
      </c>
      <c r="I360" s="2" t="s">
        <v>69</v>
      </c>
      <c r="J360" s="3">
        <v>45107</v>
      </c>
      <c r="K360" s="3">
        <v>45107</v>
      </c>
      <c r="L360" s="4"/>
    </row>
    <row r="361" spans="1:12" ht="79.5" customHeight="1" thickBot="1">
      <c r="A361" s="2">
        <v>2023</v>
      </c>
      <c r="B361" s="3">
        <v>45017</v>
      </c>
      <c r="C361" s="3">
        <v>45107</v>
      </c>
      <c r="D361" s="2" t="s">
        <v>68</v>
      </c>
      <c r="E361" s="2" t="s">
        <v>349</v>
      </c>
      <c r="F361" s="3">
        <v>39083</v>
      </c>
      <c r="G361" s="3">
        <v>39083</v>
      </c>
      <c r="H361" s="7" t="s">
        <v>350</v>
      </c>
      <c r="I361" s="2" t="s">
        <v>69</v>
      </c>
      <c r="J361" s="3">
        <v>45107</v>
      </c>
      <c r="K361" s="3">
        <v>45107</v>
      </c>
      <c r="L361" s="4"/>
    </row>
    <row r="362" spans="1:12" ht="79.5" customHeight="1" thickBot="1">
      <c r="A362" s="2">
        <v>2023</v>
      </c>
      <c r="B362" s="3">
        <v>45017</v>
      </c>
      <c r="C362" s="3">
        <v>45107</v>
      </c>
      <c r="D362" s="2" t="s">
        <v>68</v>
      </c>
      <c r="E362" s="2" t="s">
        <v>351</v>
      </c>
      <c r="F362" s="3">
        <v>39083</v>
      </c>
      <c r="G362" s="3">
        <v>39083</v>
      </c>
      <c r="H362" s="7" t="s">
        <v>352</v>
      </c>
      <c r="I362" s="2" t="s">
        <v>69</v>
      </c>
      <c r="J362" s="3">
        <v>45107</v>
      </c>
      <c r="K362" s="3">
        <v>45107</v>
      </c>
      <c r="L362" s="4"/>
    </row>
    <row r="363" spans="1:12" ht="79.5" customHeight="1" thickBot="1">
      <c r="A363" s="2">
        <v>2023</v>
      </c>
      <c r="B363" s="3">
        <v>45017</v>
      </c>
      <c r="C363" s="3">
        <v>45107</v>
      </c>
      <c r="D363" s="2" t="s">
        <v>68</v>
      </c>
      <c r="E363" s="2" t="s">
        <v>353</v>
      </c>
      <c r="F363" s="3">
        <v>39083</v>
      </c>
      <c r="G363" s="3">
        <v>39083</v>
      </c>
      <c r="H363" s="7" t="s">
        <v>354</v>
      </c>
      <c r="I363" s="2" t="s">
        <v>69</v>
      </c>
      <c r="J363" s="3">
        <v>45107</v>
      </c>
      <c r="K363" s="3">
        <v>45107</v>
      </c>
      <c r="L363" s="4"/>
    </row>
    <row r="364" spans="1:12" ht="79.5" customHeight="1" thickBot="1">
      <c r="A364" s="2">
        <v>2023</v>
      </c>
      <c r="B364" s="3">
        <v>45017</v>
      </c>
      <c r="C364" s="3">
        <v>45107</v>
      </c>
      <c r="D364" s="2" t="s">
        <v>68</v>
      </c>
      <c r="E364" s="2" t="s">
        <v>355</v>
      </c>
      <c r="F364" s="3">
        <v>39083</v>
      </c>
      <c r="G364" s="3">
        <v>39083</v>
      </c>
      <c r="H364" s="7" t="s">
        <v>356</v>
      </c>
      <c r="I364" s="2" t="s">
        <v>69</v>
      </c>
      <c r="J364" s="3">
        <v>45107</v>
      </c>
      <c r="K364" s="3">
        <v>45107</v>
      </c>
      <c r="L364" s="4"/>
    </row>
    <row r="365" spans="1:12" ht="79.5" customHeight="1" thickBot="1">
      <c r="A365" s="2">
        <v>2023</v>
      </c>
      <c r="B365" s="3">
        <v>45017</v>
      </c>
      <c r="C365" s="3">
        <v>45107</v>
      </c>
      <c r="D365" s="2" t="s">
        <v>68</v>
      </c>
      <c r="E365" s="2" t="s">
        <v>357</v>
      </c>
      <c r="F365" s="3">
        <v>39083</v>
      </c>
      <c r="G365" s="3">
        <v>39083</v>
      </c>
      <c r="H365" s="7" t="s">
        <v>358</v>
      </c>
      <c r="I365" s="2" t="s">
        <v>69</v>
      </c>
      <c r="J365" s="3">
        <v>45107</v>
      </c>
      <c r="K365" s="3">
        <v>45107</v>
      </c>
      <c r="L365" s="4"/>
    </row>
    <row r="366" spans="1:12" ht="79.5" customHeight="1" thickBot="1">
      <c r="A366" s="2">
        <v>2023</v>
      </c>
      <c r="B366" s="3">
        <v>45017</v>
      </c>
      <c r="C366" s="3">
        <v>45107</v>
      </c>
      <c r="D366" s="2" t="s">
        <v>68</v>
      </c>
      <c r="E366" s="5" t="s">
        <v>359</v>
      </c>
      <c r="F366" s="3">
        <v>39083</v>
      </c>
      <c r="G366" s="3">
        <v>39083</v>
      </c>
      <c r="H366" s="7" t="s">
        <v>360</v>
      </c>
      <c r="I366" s="2" t="s">
        <v>69</v>
      </c>
      <c r="J366" s="3">
        <v>45107</v>
      </c>
      <c r="K366" s="3">
        <v>45107</v>
      </c>
      <c r="L366" s="4"/>
    </row>
    <row r="367" spans="1:12" ht="79.5" customHeight="1" thickBot="1">
      <c r="A367" s="2">
        <v>2023</v>
      </c>
      <c r="B367" s="3">
        <v>45017</v>
      </c>
      <c r="C367" s="3">
        <v>45107</v>
      </c>
      <c r="D367" s="2" t="s">
        <v>68</v>
      </c>
      <c r="E367" s="2" t="s">
        <v>361</v>
      </c>
      <c r="F367" s="3">
        <v>39083</v>
      </c>
      <c r="G367" s="3">
        <v>39083</v>
      </c>
      <c r="H367" s="7" t="s">
        <v>362</v>
      </c>
      <c r="I367" s="2" t="s">
        <v>69</v>
      </c>
      <c r="J367" s="3">
        <v>45107</v>
      </c>
      <c r="K367" s="3">
        <v>45107</v>
      </c>
      <c r="L367" s="4"/>
    </row>
    <row r="368" spans="1:12" ht="79.5" customHeight="1" thickBot="1">
      <c r="A368" s="2">
        <v>2023</v>
      </c>
      <c r="B368" s="3">
        <v>45017</v>
      </c>
      <c r="C368" s="3">
        <v>45107</v>
      </c>
      <c r="D368" s="2" t="s">
        <v>68</v>
      </c>
      <c r="E368" s="2" t="s">
        <v>363</v>
      </c>
      <c r="F368" s="3">
        <v>39083</v>
      </c>
      <c r="G368" s="3">
        <v>39083</v>
      </c>
      <c r="H368" s="7" t="s">
        <v>364</v>
      </c>
      <c r="I368" s="2" t="s">
        <v>69</v>
      </c>
      <c r="J368" s="3">
        <v>45107</v>
      </c>
      <c r="K368" s="3">
        <v>45107</v>
      </c>
      <c r="L368" s="4"/>
    </row>
    <row r="369" spans="1:12" ht="79.5" customHeight="1" thickBot="1">
      <c r="A369" s="2">
        <v>2023</v>
      </c>
      <c r="B369" s="3">
        <v>45017</v>
      </c>
      <c r="C369" s="3">
        <v>45107</v>
      </c>
      <c r="D369" s="2" t="s">
        <v>68</v>
      </c>
      <c r="E369" s="2" t="s">
        <v>365</v>
      </c>
      <c r="F369" s="3">
        <v>39083</v>
      </c>
      <c r="G369" s="3">
        <v>39083</v>
      </c>
      <c r="H369" s="7" t="s">
        <v>366</v>
      </c>
      <c r="I369" s="2" t="s">
        <v>69</v>
      </c>
      <c r="J369" s="3">
        <v>45107</v>
      </c>
      <c r="K369" s="3">
        <v>45107</v>
      </c>
      <c r="L369" s="4"/>
    </row>
    <row r="370" spans="1:12" ht="79.5" customHeight="1" thickBot="1">
      <c r="A370" s="2">
        <v>2023</v>
      </c>
      <c r="B370" s="3">
        <v>45017</v>
      </c>
      <c r="C370" s="3">
        <v>45107</v>
      </c>
      <c r="D370" s="2" t="s">
        <v>68</v>
      </c>
      <c r="E370" s="2" t="s">
        <v>367</v>
      </c>
      <c r="F370" s="3">
        <v>39083</v>
      </c>
      <c r="G370" s="3">
        <v>39083</v>
      </c>
      <c r="H370" s="7" t="s">
        <v>368</v>
      </c>
      <c r="I370" s="2" t="s">
        <v>69</v>
      </c>
      <c r="J370" s="3">
        <v>45107</v>
      </c>
      <c r="K370" s="3">
        <v>45107</v>
      </c>
      <c r="L370" s="4"/>
    </row>
    <row r="371" spans="1:12" ht="79.5" customHeight="1" thickBot="1">
      <c r="A371" s="2">
        <v>2023</v>
      </c>
      <c r="B371" s="3">
        <v>45017</v>
      </c>
      <c r="C371" s="3">
        <v>45107</v>
      </c>
      <c r="D371" s="2" t="s">
        <v>68</v>
      </c>
      <c r="E371" s="2" t="s">
        <v>369</v>
      </c>
      <c r="F371" s="3">
        <v>39083</v>
      </c>
      <c r="G371" s="3">
        <v>39083</v>
      </c>
      <c r="H371" s="7" t="s">
        <v>370</v>
      </c>
      <c r="I371" s="2" t="s">
        <v>69</v>
      </c>
      <c r="J371" s="3">
        <v>45107</v>
      </c>
      <c r="K371" s="3">
        <v>45107</v>
      </c>
      <c r="L371" s="4"/>
    </row>
    <row r="372" spans="1:12" ht="79.5" customHeight="1" thickBot="1">
      <c r="A372" s="2">
        <v>2023</v>
      </c>
      <c r="B372" s="3">
        <v>45017</v>
      </c>
      <c r="C372" s="3">
        <v>45107</v>
      </c>
      <c r="D372" s="2" t="s">
        <v>68</v>
      </c>
      <c r="E372" s="2" t="s">
        <v>371</v>
      </c>
      <c r="F372" s="3">
        <v>39083</v>
      </c>
      <c r="G372" s="3">
        <v>39083</v>
      </c>
      <c r="H372" s="7" t="s">
        <v>372</v>
      </c>
      <c r="I372" s="2" t="s">
        <v>69</v>
      </c>
      <c r="J372" s="3">
        <v>45107</v>
      </c>
      <c r="K372" s="3">
        <v>45107</v>
      </c>
      <c r="L372" s="4"/>
    </row>
    <row r="373" spans="1:12" ht="79.5" customHeight="1" thickBot="1">
      <c r="A373" s="2">
        <v>2023</v>
      </c>
      <c r="B373" s="3">
        <v>45017</v>
      </c>
      <c r="C373" s="3">
        <v>45107</v>
      </c>
      <c r="D373" s="2" t="s">
        <v>68</v>
      </c>
      <c r="E373" s="2" t="s">
        <v>373</v>
      </c>
      <c r="F373" s="3">
        <v>39083</v>
      </c>
      <c r="G373" s="3">
        <v>39083</v>
      </c>
      <c r="H373" s="7" t="s">
        <v>374</v>
      </c>
      <c r="I373" s="2" t="s">
        <v>69</v>
      </c>
      <c r="J373" s="3">
        <v>45107</v>
      </c>
      <c r="K373" s="3">
        <v>45107</v>
      </c>
      <c r="L373" s="4"/>
    </row>
    <row r="374" spans="1:12" ht="79.5" customHeight="1" thickBot="1">
      <c r="A374" s="2">
        <v>2023</v>
      </c>
      <c r="B374" s="3">
        <v>45017</v>
      </c>
      <c r="C374" s="3">
        <v>45107</v>
      </c>
      <c r="D374" s="2" t="s">
        <v>68</v>
      </c>
      <c r="E374" s="2" t="s">
        <v>375</v>
      </c>
      <c r="F374" s="3">
        <v>39083</v>
      </c>
      <c r="G374" s="3">
        <v>39083</v>
      </c>
      <c r="H374" s="7" t="s">
        <v>376</v>
      </c>
      <c r="I374" s="2" t="s">
        <v>69</v>
      </c>
      <c r="J374" s="3">
        <v>45107</v>
      </c>
      <c r="K374" s="3">
        <v>45107</v>
      </c>
      <c r="L374" s="4"/>
    </row>
    <row r="375" spans="1:12" ht="79.5" customHeight="1" thickBot="1">
      <c r="A375" s="2">
        <v>2023</v>
      </c>
      <c r="B375" s="3">
        <v>45017</v>
      </c>
      <c r="C375" s="3">
        <v>45107</v>
      </c>
      <c r="D375" s="2" t="s">
        <v>68</v>
      </c>
      <c r="E375" s="2" t="s">
        <v>377</v>
      </c>
      <c r="F375" s="3">
        <v>39083</v>
      </c>
      <c r="G375" s="3">
        <v>39083</v>
      </c>
      <c r="H375" s="7" t="s">
        <v>378</v>
      </c>
      <c r="I375" s="2" t="s">
        <v>69</v>
      </c>
      <c r="J375" s="3">
        <v>45107</v>
      </c>
      <c r="K375" s="3">
        <v>45107</v>
      </c>
      <c r="L375" s="4"/>
    </row>
    <row r="376" spans="1:12" ht="79.5" customHeight="1" thickBot="1">
      <c r="A376" s="2">
        <v>2023</v>
      </c>
      <c r="B376" s="3">
        <v>45017</v>
      </c>
      <c r="C376" s="3">
        <v>45107</v>
      </c>
      <c r="D376" s="2" t="s">
        <v>68</v>
      </c>
      <c r="E376" s="2" t="s">
        <v>379</v>
      </c>
      <c r="F376" s="3">
        <v>39083</v>
      </c>
      <c r="G376" s="3">
        <v>39083</v>
      </c>
      <c r="H376" s="7" t="s">
        <v>380</v>
      </c>
      <c r="I376" s="2" t="s">
        <v>69</v>
      </c>
      <c r="J376" s="3">
        <v>45107</v>
      </c>
      <c r="K376" s="3">
        <v>45107</v>
      </c>
      <c r="L376" s="4"/>
    </row>
    <row r="377" spans="1:12" ht="79.5" customHeight="1" thickBot="1">
      <c r="A377" s="2">
        <v>2023</v>
      </c>
      <c r="B377" s="3">
        <v>45017</v>
      </c>
      <c r="C377" s="3">
        <v>45107</v>
      </c>
      <c r="D377" s="2" t="s">
        <v>68</v>
      </c>
      <c r="E377" s="2" t="s">
        <v>381</v>
      </c>
      <c r="F377" s="3">
        <v>39083</v>
      </c>
      <c r="G377" s="3">
        <v>39083</v>
      </c>
      <c r="H377" s="7" t="s">
        <v>382</v>
      </c>
      <c r="I377" s="2" t="s">
        <v>69</v>
      </c>
      <c r="J377" s="3">
        <v>45107</v>
      </c>
      <c r="K377" s="3">
        <v>45107</v>
      </c>
      <c r="L377" s="4"/>
    </row>
    <row r="378" spans="1:12" ht="79.5" customHeight="1" thickBot="1">
      <c r="A378" s="2">
        <v>2023</v>
      </c>
      <c r="B378" s="3">
        <v>45017</v>
      </c>
      <c r="C378" s="3">
        <v>45107</v>
      </c>
      <c r="D378" s="2" t="s">
        <v>68</v>
      </c>
      <c r="E378" s="2" t="s">
        <v>383</v>
      </c>
      <c r="F378" s="3">
        <v>39083</v>
      </c>
      <c r="G378" s="3">
        <v>39083</v>
      </c>
      <c r="H378" s="7" t="s">
        <v>384</v>
      </c>
      <c r="I378" s="2" t="s">
        <v>69</v>
      </c>
      <c r="J378" s="3">
        <v>45107</v>
      </c>
      <c r="K378" s="3">
        <v>45107</v>
      </c>
      <c r="L378" s="4"/>
    </row>
    <row r="379" spans="1:12" ht="79.5" customHeight="1" thickBot="1">
      <c r="A379" s="2">
        <v>2023</v>
      </c>
      <c r="B379" s="3">
        <v>45017</v>
      </c>
      <c r="C379" s="3">
        <v>45107</v>
      </c>
      <c r="D379" s="2" t="s">
        <v>68</v>
      </c>
      <c r="E379" s="2" t="s">
        <v>385</v>
      </c>
      <c r="F379" s="3">
        <v>39083</v>
      </c>
      <c r="G379" s="3">
        <v>39083</v>
      </c>
      <c r="H379" s="7" t="s">
        <v>386</v>
      </c>
      <c r="I379" s="2" t="s">
        <v>69</v>
      </c>
      <c r="J379" s="3">
        <v>45107</v>
      </c>
      <c r="K379" s="3">
        <v>45107</v>
      </c>
      <c r="L379" s="4"/>
    </row>
    <row r="380" spans="1:12" ht="79.5" customHeight="1" thickBot="1">
      <c r="A380" s="2">
        <v>2023</v>
      </c>
      <c r="B380" s="3">
        <v>45017</v>
      </c>
      <c r="C380" s="3">
        <v>45107</v>
      </c>
      <c r="D380" s="2" t="s">
        <v>68</v>
      </c>
      <c r="E380" s="2" t="s">
        <v>387</v>
      </c>
      <c r="F380" s="3">
        <v>39083</v>
      </c>
      <c r="G380" s="3">
        <v>39083</v>
      </c>
      <c r="H380" s="7" t="s">
        <v>388</v>
      </c>
      <c r="I380" s="2" t="s">
        <v>69</v>
      </c>
      <c r="J380" s="3">
        <v>45107</v>
      </c>
      <c r="K380" s="3">
        <v>45107</v>
      </c>
      <c r="L380" s="4"/>
    </row>
    <row r="381" spans="1:12" ht="79.5" customHeight="1" thickBot="1">
      <c r="A381" s="2">
        <v>2023</v>
      </c>
      <c r="B381" s="3">
        <v>45017</v>
      </c>
      <c r="C381" s="3">
        <v>45107</v>
      </c>
      <c r="D381" s="2" t="s">
        <v>68</v>
      </c>
      <c r="E381" s="2" t="s">
        <v>389</v>
      </c>
      <c r="F381" s="3">
        <v>39083</v>
      </c>
      <c r="G381" s="3">
        <v>39083</v>
      </c>
      <c r="H381" s="7" t="s">
        <v>390</v>
      </c>
      <c r="I381" s="2" t="s">
        <v>69</v>
      </c>
      <c r="J381" s="3">
        <v>45107</v>
      </c>
      <c r="K381" s="3">
        <v>45107</v>
      </c>
      <c r="L381" s="4"/>
    </row>
    <row r="382" spans="1:12" ht="79.5" customHeight="1" thickBot="1">
      <c r="A382" s="2">
        <v>2023</v>
      </c>
      <c r="B382" s="3">
        <v>45017</v>
      </c>
      <c r="C382" s="3">
        <v>45107</v>
      </c>
      <c r="D382" s="2" t="s">
        <v>68</v>
      </c>
      <c r="E382" s="2" t="s">
        <v>391</v>
      </c>
      <c r="F382" s="3">
        <v>39083</v>
      </c>
      <c r="G382" s="3">
        <v>39083</v>
      </c>
      <c r="H382" s="7" t="s">
        <v>392</v>
      </c>
      <c r="I382" s="2" t="s">
        <v>69</v>
      </c>
      <c r="J382" s="3">
        <v>45107</v>
      </c>
      <c r="K382" s="3">
        <v>45107</v>
      </c>
      <c r="L382" s="4"/>
    </row>
    <row r="383" spans="1:12" ht="79.5" customHeight="1" thickBot="1">
      <c r="A383" s="2">
        <v>2023</v>
      </c>
      <c r="B383" s="3">
        <v>45017</v>
      </c>
      <c r="C383" s="3">
        <v>45107</v>
      </c>
      <c r="D383" s="2" t="s">
        <v>68</v>
      </c>
      <c r="E383" s="2" t="s">
        <v>393</v>
      </c>
      <c r="F383" s="3">
        <v>39083</v>
      </c>
      <c r="G383" s="3">
        <v>39083</v>
      </c>
      <c r="H383" s="7" t="s">
        <v>394</v>
      </c>
      <c r="I383" s="2" t="s">
        <v>69</v>
      </c>
      <c r="J383" s="3">
        <v>45107</v>
      </c>
      <c r="K383" s="3">
        <v>45107</v>
      </c>
      <c r="L383" s="4"/>
    </row>
    <row r="384" spans="1:12" ht="79.5" customHeight="1" thickBot="1">
      <c r="A384" s="2">
        <v>2023</v>
      </c>
      <c r="B384" s="3">
        <v>45017</v>
      </c>
      <c r="C384" s="3">
        <v>45107</v>
      </c>
      <c r="D384" s="2" t="s">
        <v>68</v>
      </c>
      <c r="E384" s="2" t="s">
        <v>395</v>
      </c>
      <c r="F384" s="3">
        <v>39083</v>
      </c>
      <c r="G384" s="3">
        <v>39083</v>
      </c>
      <c r="H384" s="7" t="s">
        <v>396</v>
      </c>
      <c r="I384" s="2" t="s">
        <v>69</v>
      </c>
      <c r="J384" s="3">
        <v>45107</v>
      </c>
      <c r="K384" s="3">
        <v>45107</v>
      </c>
      <c r="L384" s="4"/>
    </row>
    <row r="385" spans="1:12" ht="79.5" customHeight="1" thickBot="1">
      <c r="A385" s="2">
        <v>2023</v>
      </c>
      <c r="B385" s="3">
        <v>45017</v>
      </c>
      <c r="C385" s="3">
        <v>45107</v>
      </c>
      <c r="D385" s="2" t="s">
        <v>68</v>
      </c>
      <c r="E385" s="2" t="s">
        <v>397</v>
      </c>
      <c r="F385" s="3">
        <v>39083</v>
      </c>
      <c r="G385" s="3">
        <v>39083</v>
      </c>
      <c r="H385" s="7" t="s">
        <v>398</v>
      </c>
      <c r="I385" s="2" t="s">
        <v>69</v>
      </c>
      <c r="J385" s="3">
        <v>45107</v>
      </c>
      <c r="K385" s="3">
        <v>45107</v>
      </c>
      <c r="L385" s="4"/>
    </row>
    <row r="386" spans="1:12" ht="79.5" customHeight="1" thickBot="1">
      <c r="A386" s="2">
        <v>2023</v>
      </c>
      <c r="B386" s="3">
        <v>45017</v>
      </c>
      <c r="C386" s="3">
        <v>45107</v>
      </c>
      <c r="D386" s="2" t="s">
        <v>68</v>
      </c>
      <c r="E386" s="2" t="s">
        <v>399</v>
      </c>
      <c r="F386" s="3">
        <v>39083</v>
      </c>
      <c r="G386" s="3">
        <v>39083</v>
      </c>
      <c r="H386" s="7" t="s">
        <v>400</v>
      </c>
      <c r="I386" s="2" t="s">
        <v>69</v>
      </c>
      <c r="J386" s="3">
        <v>45107</v>
      </c>
      <c r="K386" s="3">
        <v>45107</v>
      </c>
      <c r="L386" s="4"/>
    </row>
    <row r="387" spans="1:12" ht="79.5" customHeight="1" thickBot="1">
      <c r="A387" s="2">
        <v>2023</v>
      </c>
      <c r="B387" s="3">
        <v>45017</v>
      </c>
      <c r="C387" s="3">
        <v>45107</v>
      </c>
      <c r="D387" s="2" t="s">
        <v>68</v>
      </c>
      <c r="E387" s="2" t="s">
        <v>401</v>
      </c>
      <c r="F387" s="3">
        <v>39083</v>
      </c>
      <c r="G387" s="3">
        <v>39083</v>
      </c>
      <c r="H387" s="7" t="s">
        <v>402</v>
      </c>
      <c r="I387" s="2" t="s">
        <v>69</v>
      </c>
      <c r="J387" s="3">
        <v>45107</v>
      </c>
      <c r="K387" s="3">
        <v>45107</v>
      </c>
      <c r="L387" s="4"/>
    </row>
    <row r="388" spans="1:12" ht="79.5" customHeight="1" thickBot="1">
      <c r="A388" s="2">
        <v>2023</v>
      </c>
      <c r="B388" s="3">
        <v>45017</v>
      </c>
      <c r="C388" s="3">
        <v>45107</v>
      </c>
      <c r="D388" s="2" t="s">
        <v>68</v>
      </c>
      <c r="E388" s="2" t="s">
        <v>403</v>
      </c>
      <c r="F388" s="3">
        <v>39083</v>
      </c>
      <c r="G388" s="3">
        <v>39083</v>
      </c>
      <c r="H388" s="7" t="s">
        <v>404</v>
      </c>
      <c r="I388" s="2" t="s">
        <v>69</v>
      </c>
      <c r="J388" s="3">
        <v>45107</v>
      </c>
      <c r="K388" s="3">
        <v>45107</v>
      </c>
      <c r="L388" s="4"/>
    </row>
    <row r="389" spans="1:12" ht="79.5" customHeight="1" thickBot="1">
      <c r="A389" s="2">
        <v>2023</v>
      </c>
      <c r="B389" s="3">
        <v>45017</v>
      </c>
      <c r="C389" s="3">
        <v>45107</v>
      </c>
      <c r="D389" s="2" t="s">
        <v>68</v>
      </c>
      <c r="E389" s="2" t="s">
        <v>405</v>
      </c>
      <c r="F389" s="3">
        <v>39083</v>
      </c>
      <c r="G389" s="3">
        <v>39083</v>
      </c>
      <c r="H389" s="7" t="s">
        <v>406</v>
      </c>
      <c r="I389" s="2" t="s">
        <v>69</v>
      </c>
      <c r="J389" s="3">
        <v>45107</v>
      </c>
      <c r="K389" s="3">
        <v>45107</v>
      </c>
      <c r="L389" s="4"/>
    </row>
    <row r="390" spans="1:12" ht="79.5" customHeight="1" thickBot="1">
      <c r="A390" s="2">
        <v>2023</v>
      </c>
      <c r="B390" s="3">
        <v>45017</v>
      </c>
      <c r="C390" s="3">
        <v>45107</v>
      </c>
      <c r="D390" s="2" t="s">
        <v>68</v>
      </c>
      <c r="E390" s="2" t="s">
        <v>407</v>
      </c>
      <c r="F390" s="3">
        <v>39083</v>
      </c>
      <c r="G390" s="3">
        <v>39083</v>
      </c>
      <c r="H390" s="7" t="s">
        <v>408</v>
      </c>
      <c r="I390" s="2" t="s">
        <v>69</v>
      </c>
      <c r="J390" s="3">
        <v>45107</v>
      </c>
      <c r="K390" s="3">
        <v>45107</v>
      </c>
      <c r="L390" s="4"/>
    </row>
    <row r="391" spans="1:12" ht="79.5" customHeight="1" thickBot="1">
      <c r="A391" s="2">
        <v>2023</v>
      </c>
      <c r="B391" s="3">
        <v>45017</v>
      </c>
      <c r="C391" s="3">
        <v>45107</v>
      </c>
      <c r="D391" s="2" t="s">
        <v>68</v>
      </c>
      <c r="E391" s="2" t="s">
        <v>409</v>
      </c>
      <c r="F391" s="3">
        <v>39083</v>
      </c>
      <c r="G391" s="3">
        <v>39083</v>
      </c>
      <c r="H391" s="7" t="s">
        <v>410</v>
      </c>
      <c r="I391" s="2" t="s">
        <v>69</v>
      </c>
      <c r="J391" s="3">
        <v>45107</v>
      </c>
      <c r="K391" s="3">
        <v>45107</v>
      </c>
      <c r="L391" s="4"/>
    </row>
    <row r="392" spans="1:12" ht="79.5" customHeight="1" thickBot="1">
      <c r="A392" s="2">
        <v>2023</v>
      </c>
      <c r="B392" s="3">
        <v>45017</v>
      </c>
      <c r="C392" s="3">
        <v>45107</v>
      </c>
      <c r="D392" s="2" t="s">
        <v>68</v>
      </c>
      <c r="E392" s="2" t="s">
        <v>411</v>
      </c>
      <c r="F392" s="3">
        <v>39083</v>
      </c>
      <c r="G392" s="3">
        <v>39083</v>
      </c>
      <c r="H392" s="7" t="s">
        <v>412</v>
      </c>
      <c r="I392" s="2" t="s">
        <v>69</v>
      </c>
      <c r="J392" s="3">
        <v>45107</v>
      </c>
      <c r="K392" s="3">
        <v>45107</v>
      </c>
      <c r="L392" s="4"/>
    </row>
    <row r="393" spans="1:12" ht="79.5" customHeight="1" thickBot="1">
      <c r="A393" s="2">
        <v>2023</v>
      </c>
      <c r="B393" s="3">
        <v>45017</v>
      </c>
      <c r="C393" s="3">
        <v>45107</v>
      </c>
      <c r="D393" s="2" t="s">
        <v>68</v>
      </c>
      <c r="E393" s="2" t="s">
        <v>413</v>
      </c>
      <c r="F393" s="3">
        <v>39083</v>
      </c>
      <c r="G393" s="3">
        <v>39083</v>
      </c>
      <c r="H393" s="7" t="s">
        <v>414</v>
      </c>
      <c r="I393" s="2" t="s">
        <v>69</v>
      </c>
      <c r="J393" s="3">
        <v>45107</v>
      </c>
      <c r="K393" s="3">
        <v>45107</v>
      </c>
      <c r="L393" s="4"/>
    </row>
    <row r="394" spans="1:12" ht="79.5" customHeight="1" thickBot="1">
      <c r="A394" s="2">
        <v>2023</v>
      </c>
      <c r="B394" s="3">
        <v>45017</v>
      </c>
      <c r="C394" s="3">
        <v>45107</v>
      </c>
      <c r="D394" s="2" t="s">
        <v>68</v>
      </c>
      <c r="E394" s="2" t="s">
        <v>415</v>
      </c>
      <c r="F394" s="3">
        <v>39083</v>
      </c>
      <c r="G394" s="3">
        <v>39083</v>
      </c>
      <c r="H394" s="7" t="s">
        <v>416</v>
      </c>
      <c r="I394" s="2" t="s">
        <v>69</v>
      </c>
      <c r="J394" s="3">
        <v>45107</v>
      </c>
      <c r="K394" s="3">
        <v>45107</v>
      </c>
      <c r="L394" s="4"/>
    </row>
    <row r="395" spans="1:12" ht="79.5" customHeight="1" thickBot="1">
      <c r="A395" s="2">
        <v>2023</v>
      </c>
      <c r="B395" s="3">
        <v>45017</v>
      </c>
      <c r="C395" s="3">
        <v>45107</v>
      </c>
      <c r="D395" s="2" t="s">
        <v>68</v>
      </c>
      <c r="E395" s="2" t="s">
        <v>417</v>
      </c>
      <c r="F395" s="3">
        <v>39083</v>
      </c>
      <c r="G395" s="3">
        <v>39083</v>
      </c>
      <c r="H395" s="7" t="s">
        <v>418</v>
      </c>
      <c r="I395" s="2" t="s">
        <v>69</v>
      </c>
      <c r="J395" s="3">
        <v>45107</v>
      </c>
      <c r="K395" s="3">
        <v>45107</v>
      </c>
      <c r="L395" s="4"/>
    </row>
    <row r="396" spans="1:12" ht="79.5" customHeight="1" thickBot="1">
      <c r="A396" s="2">
        <v>2023</v>
      </c>
      <c r="B396" s="3">
        <v>45017</v>
      </c>
      <c r="C396" s="3">
        <v>45107</v>
      </c>
      <c r="D396" s="2" t="s">
        <v>68</v>
      </c>
      <c r="E396" s="2" t="s">
        <v>419</v>
      </c>
      <c r="F396" s="3">
        <v>39083</v>
      </c>
      <c r="G396" s="3">
        <v>39083</v>
      </c>
      <c r="H396" s="7" t="s">
        <v>420</v>
      </c>
      <c r="I396" s="2" t="s">
        <v>69</v>
      </c>
      <c r="J396" s="3">
        <v>45107</v>
      </c>
      <c r="K396" s="3">
        <v>45107</v>
      </c>
      <c r="L396" s="4"/>
    </row>
    <row r="397" spans="1:12" ht="79.5" customHeight="1" thickBot="1">
      <c r="A397" s="2">
        <v>2023</v>
      </c>
      <c r="B397" s="3">
        <v>45017</v>
      </c>
      <c r="C397" s="3">
        <v>45107</v>
      </c>
      <c r="D397" s="2" t="s">
        <v>68</v>
      </c>
      <c r="E397" s="2" t="s">
        <v>421</v>
      </c>
      <c r="F397" s="3">
        <v>39083</v>
      </c>
      <c r="G397" s="3">
        <v>39083</v>
      </c>
      <c r="H397" s="7" t="s">
        <v>422</v>
      </c>
      <c r="I397" s="2" t="s">
        <v>69</v>
      </c>
      <c r="J397" s="3">
        <v>45107</v>
      </c>
      <c r="K397" s="3">
        <v>45107</v>
      </c>
      <c r="L397" s="4"/>
    </row>
    <row r="398" spans="1:12" ht="79.5" customHeight="1" thickBot="1">
      <c r="A398" s="2">
        <v>2023</v>
      </c>
      <c r="B398" s="3">
        <v>45017</v>
      </c>
      <c r="C398" s="3">
        <v>45107</v>
      </c>
      <c r="D398" s="2" t="s">
        <v>68</v>
      </c>
      <c r="E398" s="2" t="s">
        <v>423</v>
      </c>
      <c r="F398" s="3">
        <v>36837</v>
      </c>
      <c r="G398" s="3">
        <v>36837</v>
      </c>
      <c r="H398" s="7" t="s">
        <v>507</v>
      </c>
      <c r="I398" s="2" t="s">
        <v>69</v>
      </c>
      <c r="J398" s="3">
        <v>45107</v>
      </c>
      <c r="K398" s="3">
        <v>45107</v>
      </c>
      <c r="L398" s="4"/>
    </row>
  </sheetData>
  <sheetProtection/>
  <mergeCells count="7">
    <mergeCell ref="A6:L6"/>
    <mergeCell ref="A2:C2"/>
    <mergeCell ref="D2:F2"/>
    <mergeCell ref="G2:I2"/>
    <mergeCell ref="A3:C3"/>
    <mergeCell ref="D3:F3"/>
    <mergeCell ref="G3:I3"/>
  </mergeCells>
  <dataValidations count="1">
    <dataValidation type="list" allowBlank="1" showErrorMessage="1" sqref="D8:D398">
      <formula1>Hidden_13</formula1>
    </dataValidation>
  </dataValidations>
  <hyperlinks>
    <hyperlink ref="H398" r:id="rId1" display="http://www.iztapalapa.cdmx.gob.mx/transparencia/121/2022/I/Decretos/DecretoEPABLMOP.pdf"/>
    <hyperlink ref="H397" r:id="rId2" display="http://www.iztapalapa.cdmx.gob.mx/transparencia/121/2019/I/normatividad/VinculacionJP.pdf"/>
    <hyperlink ref="H392" r:id="rId3" display="http://www.iztapalapa.cdmx.gob.mx/transparencia/121/2019/I/normatividad/TramiteAEP.pdf"/>
    <hyperlink ref="H366" r:id="rId4" display="http://www.iztapalapa.cdmx.gob.mx/transparencia/121/I/normatividad/RefrendoAC.pdf"/>
    <hyperlink ref="H396" r:id="rId5" display="http://www.iztapalapa.cdmx.gob.mx/transparencia/121/2019/I/normatividad/VinculacionDA.pdf"/>
    <hyperlink ref="H395" r:id="rId6" display="http://www.iztapalapa.cdmx.gob.mx/transparencia/121/2019/I/normatividad/TramiteTD.pdf"/>
    <hyperlink ref="H394" r:id="rId7" display="http://www.iztapalapa.cdmx.gob.mx/transparencia/121/2019/I/normatividad/TramiteLS.pdf"/>
    <hyperlink ref="H393" r:id="rId8" display="http://www.iztapalapa.cdmx.gob.mx/transparencia/121/2019/I/normatividad/TramitePI.pdf"/>
    <hyperlink ref="H391" r:id="rId9" display="http://www.iztapalapa.cdmx.gob.mx/transparencia/121/2019/I/normatividad/TramitePP.pdf"/>
    <hyperlink ref="H390" r:id="rId10" display="http://www.iztapalapa.cdmx.gob.mx/transparencia/121/2019/I/normatividad/TramiteTA.pdf"/>
    <hyperlink ref="H389" r:id="rId11" display="http://www.iztapalapa.cdmx.gob.mx/transparencia/121/2019/I/normatividad/TramiteRL.pdf"/>
    <hyperlink ref="H388" r:id="rId12" display="http://www.iztapalapa.cdmx.gob.mx/transparencia/121/2019/I/normatividad/TramiteLC.pdf"/>
    <hyperlink ref="H387" r:id="rId13" display="http://www.iztapalapa.cdmx.gob.mx/transparencia/121/2019/I/normatividad/TramiteAD.pdf"/>
    <hyperlink ref="H386" r:id="rId14" display="http://www.iztapalapa.cdmx.gob.mx/transparencia/121/2019/I/normatividad/TramiteRS.pdf"/>
    <hyperlink ref="H385" r:id="rId15" display="http://www.iztapalapa.cdmx.gob.mx/transparencia/121/2019/I/normatividad/TramitePM.pdf"/>
    <hyperlink ref="H384" r:id="rId16" display="http://www.iztapalapa.cdmx.gob.mx/transparencia/121/2019/I/normatividad/TramiteIS.pdf"/>
    <hyperlink ref="H383" r:id="rId17" display="http://www.iztapalapa.cdmx.gob.mx/transparencia/121/2019/I/normatividad/TramiteEL.pdf"/>
    <hyperlink ref="H382" r:id="rId18" display="http://www.iztapalapa.cdmx.gob.mx/transparencia/121/2019/I/normatividad/TramiteCA.pdf"/>
    <hyperlink ref="H381" r:id="rId19" display="http://www.iztapalapa.cdmx.gob.mx/transparencia/121/2019/I/normatividad/TramiteAE.pdf"/>
    <hyperlink ref="H380" r:id="rId20" display="http://www.iztapalapa.cdmx.gob.mx/transparencia/121/2019/I/normatividad/TramiteDN.pdf"/>
    <hyperlink ref="H379" r:id="rId21" display="http://www.iztapalapa.cdmx.gob.mx/transparencia/121/2019/I/normatividad/TramiteSDU.pdf"/>
    <hyperlink ref="H378" r:id="rId22" display="http://www.iztapalapa.cdmx.gob.mx/transparencia/121/2019/I/normatividad/SustitucionAH.pdf"/>
    <hyperlink ref="H377" r:id="rId23" display="http://www.iztapalapa.cdmx.gob.mx/transparencia/121/2019/I/normatividad/SupervisionMT.pdf"/>
    <hyperlink ref="H376" r:id="rId24" display="http://www.iztapalapa.cdmx.gob.mx/transparencia/121/2019/I/normatividad/SolicituID.pdf"/>
    <hyperlink ref="H375" r:id="rId25" display="http://www.iztapalapa.cdmx.gob.mx/transparencia/121/2019/I/normatividad/SolicituSS.pdf"/>
    <hyperlink ref="H374" r:id="rId26" display="http://www.iztapalapa.cdmx.gob.mx/transparencia/121/2019/I/normatividad/SolicituSA.pdf"/>
    <hyperlink ref="H373" r:id="rId27" display="http://www.iztapalapa.cdmx.gob.mx/transparencia/121/2019/I/normatividad/SolicituRC.pdf"/>
    <hyperlink ref="H372" r:id="rId28" display="http://www.iztapalapa.cdmx.gob.mx/transparencia/121/2019/I/normatividad/SolicitudAG.pdf"/>
    <hyperlink ref="H371" r:id="rId29" display="http://www.iztapalapa.cdmx.gob.mx/transparencia/121/2019/I/normatividad/SolicitudDEC.pdf"/>
    <hyperlink ref="H370" r:id="rId30" display="http://www.iztapalapa.cdmx.gob.mx/transparencia/121/2019/I/normatividad/SolicitudEA.pdf"/>
    <hyperlink ref="H369" r:id="rId31" display="http://www.iztapalapa.cdmx.gob.mx/transparencia/121/2019/I/normatividad/SeñalizacionCA.pdf"/>
    <hyperlink ref="H368" r:id="rId32" display="http://www.iztapalapa.cdmx.gob.mx/transparencia/121/2019/I/normatividad/SeguimientoOA.pdf"/>
    <hyperlink ref="H367" r:id="rId33" display="http://www.iztapalapa.cdmx.gob.mx/transparencia/121/2019/I/normatividad/SeguimientoEC.pdf"/>
    <hyperlink ref="H365" r:id="rId34" display="http://www.iztapalapa.cdmx.gob.mx/transparencia/121/2019/I/normatividad/RetiroCE.pdf"/>
    <hyperlink ref="H364" r:id="rId35" display="http://www.iztapalapa.cdmx.gob.mx/transparencia/121/2019/I/normatividad/ReposicionCE.pdf"/>
    <hyperlink ref="H363" r:id="rId36" display="http://www.iztapalapa.cdmx.gob.mx/transparencia/121/2019/I/normatividad/ReporteISR.pdf"/>
    <hyperlink ref="H362" r:id="rId37" display="http://www.iztapalapa.cdmx.gob.mx/transparencia/121/2019/I/normatividad/ReporteFS.pdf"/>
    <hyperlink ref="H361" r:id="rId38" display="http://www.iztapalapa.cdmx.gob.mx/transparencia/121/2019/I/normatividad/ReporteCP.pdf"/>
    <hyperlink ref="H360" r:id="rId39" display="http://www.iztapalapa.cdmx.gob.mx/transparencia/121/2019/I/normatividad/ReparacionFA.pdf"/>
    <hyperlink ref="H359" r:id="rId40" display="http://www.iztapalapa.cdmx.gob.mx/transparencia/121/2019/I/normatividad/ReparacionAP.pdf"/>
    <hyperlink ref="H358" r:id="rId41" display="http://www.iztapalapa.cdmx.gob.mx/transparencia/121/2019/I/normatividad/RegistroCR.pdf"/>
    <hyperlink ref="H357" r:id="rId42" display="http://www.iztapalapa.cdmx.gob.mx/transparencia/121/2019/I/normatividad/RefrendoAC.pdf"/>
    <hyperlink ref="H356" r:id="rId43" display="http://www.iztapalapa.cdmx.gob.mx/transparencia/121/2019/I/normatividad/Reforestacion.pdf"/>
    <hyperlink ref="H355" r:id="rId44" display="http://www.iztapalapa.cdmx.gob.mx/transparencia/121/2019/I/normatividad/RedadasFN.pdf"/>
    <hyperlink ref="H354" r:id="rId45" display="http://www.iztapalapa.cdmx.gob.mx/transparencia/121/2019/I/normatividad/ReconstruccionA.pdf"/>
    <hyperlink ref="H353" r:id="rId46" display="http://www.iztapalapa.cdmx.gob.mx/transparencia/121/2019/I/normatividad/RecepcionRI.pdf"/>
    <hyperlink ref="H352" r:id="rId47" display="http://www.iztapalapa.cdmx.gob.mx/transparencia/121/2019/I/normatividad/PrestarES.pdf"/>
    <hyperlink ref="H351" r:id="rId48" display="http://www.iztapalapa.cdmx.gob.mx/transparencia/121/2019/I/normatividad/PodaTA.pdf"/>
    <hyperlink ref="H350" r:id="rId49" display="http://www.iztapalapa.cdmx.gob.mx/transparencia/121/2019/I/normatividad/PermisoEP.pdf"/>
    <hyperlink ref="H349" r:id="rId50" display="http://www.iztapalapa.cdmx.gob.mx/transparencia/121/2019/I/normatividad/PagoM.pdf"/>
    <hyperlink ref="H135" r:id="rId51" display="http://www.iztapalapa.cdmx.gob.mx/transparencia/121/2022/I/Leyes/LeyGeneralTAIP.pdf"/>
    <hyperlink ref="H140" r:id="rId52" display="http://www.iztapalapa.cdmx.gob.mx/transparencia/121/2022/I/Leyes/LeyGeneralTAIP.pdf"/>
    <hyperlink ref="H138" r:id="rId53" display="http://www.iztapalapa.cdmx.gob.mx/transparencia/121/2022/I/Leyes/LeyGeneralTAIP.pdf"/>
    <hyperlink ref="H137" r:id="rId54" display="http://www.iztapalapa.cdmx.gob.mx/transparencia/121/2022/I/Leyes/LeyGeneralTAIP.pdf"/>
    <hyperlink ref="H136" r:id="rId55" display="http://www.iztapalapa.cdmx.gob.mx/transparencia/121/2022/I/Leyes/LeyGeneralTAIP.pdf"/>
    <hyperlink ref="H134" r:id="rId56" display="http://www.iztapalapa.cdmx.gob.mx/transparencia/121/2022/I/Leyes/LeyGeneralTAIP.pdf"/>
    <hyperlink ref="H133" r:id="rId57" display="http://www.iztapalapa.cdmx.gob.mx/transparencia/121/2022/I/Leyes/LeyGeneralTAIP.pdf"/>
    <hyperlink ref="H132" r:id="rId58" display="http://www.iztapalapa.cdmx.gob.mx/transparencia/121/2022/I/Leyes/LeyGeneralTAIP.pdf"/>
    <hyperlink ref="H131" r:id="rId59" display="http://www.iztapalapa.cdmx.gob.mx/transparencia/121/2022/I/Leyes/LeyGeneralTAIP.pdf"/>
    <hyperlink ref="H130" r:id="rId60" display="http://www.iztapalapa.cdmx.gob.mx/transparencia/121/2022/I/Leyes/LeyGeneralTAIP.pdf"/>
    <hyperlink ref="H129" r:id="rId61" display="http://www.iztapalapa.cdmx.gob.mx/transparencia/121/2022/I/Leyes/LeyGeneralTAIP.pdf"/>
    <hyperlink ref="H128" r:id="rId62" display="http://www.iztapalapa.cdmx.gob.mx/transparencia/121/2022/I/Leyes/LeyGeneralTAIP.pdf"/>
    <hyperlink ref="H127" r:id="rId63" display="http://www.iztapalapa.cdmx.gob.mx/transparencia/121/2022/I/Leyes/LeyGeneralTAIP.pdf"/>
    <hyperlink ref="H126" r:id="rId64" display="http://www.iztapalapa.cdmx.gob.mx/transparencia/121/2022/I/Leyes/LeyGeneralTAIP.pdf"/>
    <hyperlink ref="H124" r:id="rId65" display="http://www.iztapalapa.cdmx.gob.mx/transparencia/121/2022/I/Leyes/LeyGeneralTAIP.pdf"/>
    <hyperlink ref="H122" r:id="rId66" display="http://www.iztapalapa.cdmx.gob.mx/transparencia/121/2022/I/Leyes/LeyGeneralTAIP.pdf"/>
    <hyperlink ref="H121" r:id="rId67" display="http://www.iztapalapa.cdmx.gob.mx/transparencia/121/2022/I/Leyes/LeyGeneralTAIP.pdf"/>
    <hyperlink ref="H120" r:id="rId68" display="http://www.iztapalapa.cdmx.gob.mx/transparencia/121/2022/I/Leyes/LeyGeneralTAIP.pdf"/>
    <hyperlink ref="H119" r:id="rId69" display="http://www.iztapalapa.cdmx.gob.mx/transparencia/121/2022/I/Leyes/LeyGeneralTAIP.pdf"/>
    <hyperlink ref="H118" r:id="rId70" display="http://www.iztapalapa.cdmx.gob.mx/transparencia/121/2022/I/Leyes/LeyGeneralTAIP.pdf"/>
    <hyperlink ref="H115" r:id="rId71" display="http://www.iztapalapa.cdmx.gob.mx/transparencia/121/2022/I/Leyes/LeyGeneralTAIP.pdf"/>
    <hyperlink ref="H114" r:id="rId72" display="http://www.iztapalapa.cdmx.gob.mx/transparencia/121/2022/I/Leyes/LeyGeneralTAIP.pdf"/>
    <hyperlink ref="H113" r:id="rId73" display="http://www.iztapalapa.cdmx.gob.mx/transparencia/121/2022/I/Leyes/LeyGeneralTAIP.pdf"/>
    <hyperlink ref="H112" r:id="rId74" display="http://www.iztapalapa.cdmx.gob.mx/transparencia/121/2022/I/Leyes/LeyGeneralTAIP.pdf"/>
    <hyperlink ref="H111" r:id="rId75" display="http://www.iztapalapa.cdmx.gob.mx/transparencia/121/2022/I/Leyes/LeyGeneralTAIP.pdf"/>
    <hyperlink ref="H110" r:id="rId76" display="http://www.iztapalapa.cdmx.gob.mx/transparencia/121/2022/I/Leyes/LeyGeneralTAIP.pdf"/>
    <hyperlink ref="H109" r:id="rId77" display="http://www.iztapalapa.cdmx.gob.mx/transparencia/121/2022/I/Leyes/LeyGeneralTAIP.pdf"/>
    <hyperlink ref="H108" r:id="rId78" display="http://www.iztapalapa.cdmx.gob.mx/transparencia/121/2022/I/Leyes/LeyGeneralTAIP.pdf"/>
    <hyperlink ref="H107" r:id="rId79" display="http://www.iztapalapa.cdmx.gob.mx/transparencia/121/2022/I/Leyes/LeyGeneralTAIP.pdf"/>
    <hyperlink ref="H106" r:id="rId80" display="http://www.iztapalapa.cdmx.gob.mx/transparencia/121/2022/I/Leyes/LeyGeneralTAIP.pdf"/>
    <hyperlink ref="H105" r:id="rId81" display="http://www.iztapalapa.cdmx.gob.mx/transparencia/121/2022/I/Leyes/LeyGeneralTAIP.pdf"/>
    <hyperlink ref="H103" r:id="rId82" display="http://www.iztapalapa.cdmx.gob.mx/transparencia/121/2022/I/Leyes/LeyGeneralTAIP.pdf"/>
    <hyperlink ref="H102" r:id="rId83" display="http://www.iztapalapa.cdmx.gob.mx/transparencia/121/2022/I/Leyes/LeyGeneralTAIP.pdf"/>
    <hyperlink ref="H101" r:id="rId84" display="http://www.iztapalapa.cdmx.gob.mx/transparencia/121/2022/I/Leyes/LeyGeneralTAIP.pdf"/>
    <hyperlink ref="H99" r:id="rId85" display="http://www.iztapalapa.cdmx.gob.mx/transparencia/121/2022/I/Leyes/LeyGeneralTAIP.pdf"/>
    <hyperlink ref="H98" r:id="rId86" display="http://www.iztapalapa.cdmx.gob.mx/transparencia/121/2022/I/Leyes/LeyGeneralTAIP.pdf"/>
    <hyperlink ref="H97" r:id="rId87" display="http://www.iztapalapa.cdmx.gob.mx/transparencia/121/2022/I/Leyes/LeyGeneralTAIP.pdf"/>
    <hyperlink ref="H96" r:id="rId88" display="http://www.iztapalapa.cdmx.gob.mx/transparencia/121/2022/I/Leyes/LeyGeneralTAIP.pdf"/>
    <hyperlink ref="H95" r:id="rId89" display="http://www.iztapalapa.cdmx.gob.mx/transparencia/121/2022/I/Leyes/LeyGeneralTAIP.pdf"/>
    <hyperlink ref="H93" r:id="rId90" display="http://www.iztapalapa.cdmx.gob.mx/transparencia/121/2022/I/Leyes/LeyGeneralTAIP.pdf"/>
    <hyperlink ref="H92" r:id="rId91" display="http://www.iztapalapa.cdmx.gob.mx/transparencia/121/2022/I/Leyes/LeyGeneralTAIP.pdf"/>
    <hyperlink ref="H91" r:id="rId92" display="http://www.iztapalapa.cdmx.gob.mx/transparencia/121/2022/I/Leyes/LeyGeneralTAIP.pdf"/>
    <hyperlink ref="H90" r:id="rId93" display="http://www.iztapalapa.cdmx.gob.mx/transparencia/121/2022/I/Leyes/LeyGeneralTAIP.pdf"/>
    <hyperlink ref="H89" r:id="rId94" display="http://www.iztapalapa.cdmx.gob.mx/transparencia/121/2022/I/Leyes/LeyGeneralTAIP.pdf"/>
    <hyperlink ref="H88" r:id="rId95" display="http://www.iztapalapa.cdmx.gob.mx/transparencia/121/2022/I/Leyes/LeyGeneralTAIP.pdf"/>
    <hyperlink ref="H87" r:id="rId96" display="http://www.iztapalapa.cdmx.gob.mx/transparencia/121/2022/I/Leyes/LeyGeneralTAIP.pdf"/>
    <hyperlink ref="H86" r:id="rId97" display="http://www.iztapalapa.cdmx.gob.mx/transparencia/121/2022/I/Leyes/LeyGeneralTAIP.pdf"/>
    <hyperlink ref="H85" r:id="rId98" display="http://www.iztapalapa.cdmx.gob.mx/transparencia/121/2022/I/Leyes/LeyGeneralTAIP.pdf"/>
    <hyperlink ref="H83" r:id="rId99" display="http://www.iztapalapa.cdmx.gob.mx/transparencia/121/2022/I/Leyes/LeyGeneralTAIP.pdf"/>
    <hyperlink ref="H82" r:id="rId100" display="http://www.iztapalapa.cdmx.gob.mx/transparencia/121/2022/I/Leyes/LeyGeneralTAIP.pdf"/>
    <hyperlink ref="H81" r:id="rId101" display="http://www.iztapalapa.cdmx.gob.mx/transparencia/121/2022/I/Leyes/LeyGeneralTAIP.pdf"/>
    <hyperlink ref="H80" r:id="rId102" display="http://www.iztapalapa.cdmx.gob.mx/transparencia/121/2022/I/Leyes/LeyGeneralTAIP.pdf"/>
    <hyperlink ref="H78" r:id="rId103" display="http://www.iztapalapa.cdmx.gob.mx/transparencia/121/2022/I/Leyes/LeyGeneralTAIP.pdf"/>
    <hyperlink ref="H77" r:id="rId104" display="http://www.iztapalapa.cdmx.gob.mx/transparencia/121/2022/I/Leyes/LeyGeneralTAIP.pdf"/>
    <hyperlink ref="H76" r:id="rId105" display="http://www.iztapalapa.cdmx.gob.mx/transparencia/121/2022/I/Leyes/LeyGeneralTAIP.pdf"/>
    <hyperlink ref="H75" r:id="rId106" display="http://www.iztapalapa.cdmx.gob.mx/transparencia/121/2022/I/Leyes/LeyGeneralTAIP.pdf"/>
    <hyperlink ref="H72" r:id="rId107" display="http://www.iztapalapa.cdmx.gob.mx/transparencia/121/2022/I/Leyes/LeyGeneralTAIP.pdf"/>
    <hyperlink ref="H70" r:id="rId108" display="http://www.iztapalapa.cdmx.gob.mx/transparencia/121/2022/I/Leyes/LeyGeneralTAIP.pdf"/>
    <hyperlink ref="H69" r:id="rId109" display="http://www.iztapalapa.cdmx.gob.mx/transparencia/121/2022/I/Leyes/LeyGeneralTAIP.pdf"/>
    <hyperlink ref="H68" r:id="rId110" display="http://www.iztapalapa.cdmx.gob.mx/transparencia/121/2022/I/Leyes/LeyGeneralTAIP.pdf"/>
    <hyperlink ref="H67" r:id="rId111" display="http://www.iztapalapa.cdmx.gob.mx/transparencia/121/2022/I/Leyes/LeyGeneralTAIP.pdf"/>
    <hyperlink ref="H64" r:id="rId112" display="http://www.iztapalapa.cdmx.gob.mx/transparencia/121/2022/I/Leyes/LeyGeneralTAIP.pdf"/>
    <hyperlink ref="H63" r:id="rId113" display="http://www.iztapalapa.cdmx.gob.mx/transparencia/121/2022/I/Leyes/LeyGeneralTAIP.pdf"/>
    <hyperlink ref="H62" r:id="rId114" display="http://www.iztapalapa.cdmx.gob.mx/transparencia/121/2022/I/Leyes/LeyGeneralTAIP.pdf"/>
    <hyperlink ref="H61" r:id="rId115" display="http://www.iztapalapa.cdmx.gob.mx/transparencia/121/2022/I/Leyes/LeyGeneralTAIP.pdf"/>
    <hyperlink ref="H57" r:id="rId116" display="http://www.iztapalapa.cdmx.gob.mx/transparencia/121/2022/I/Leyes/LeyGeneralTAIP.pdf"/>
    <hyperlink ref="H53" r:id="rId117" display="http://www.iztapalapa.cdmx.gob.mx/transparencia/121/2022/I/Leyes/LeyGeneralTAIP.pdf"/>
    <hyperlink ref="H55" r:id="rId118" display="http://www.iztapalapa.cdmx.gob.mx/transparencia/121/2022/I/Leyes/LeyGeneralTAIP.pdf"/>
    <hyperlink ref="H54" r:id="rId119" display="http://www.iztapalapa.cdmx.gob.mx/transparencia/121/2022/I/Leyes/LeyGeneralTAIP.pdf"/>
    <hyperlink ref="H50" r:id="rId120" display="http://www.iztapalapa.cdmx.gob.mx/transparencia/121/2022/I/Leyes/LeyGeneralTAIP.pdf"/>
    <hyperlink ref="H49" r:id="rId121" display="http://www.iztapalapa.cdmx.gob.mx/transparencia/121/2022/I/Leyes/LeyGeneralTAIP.pdf"/>
    <hyperlink ref="H48" r:id="rId122" display="http://www.iztapalapa.cdmx.gob.mx/transparencia/121/2022/I/Leyes/LeyGeneralTAIP.pdf"/>
    <hyperlink ref="H45" r:id="rId123" display="http://www.iztapalapa.cdmx.gob.mx/transparencia/121/2022/I/Leyes/LeyGeneralTAIP.pdf"/>
    <hyperlink ref="H44" r:id="rId124" display="http://www.iztapalapa.cdmx.gob.mx/transparencia/121/2022/I/Leyes/LeyGeneralTAIP.pdf"/>
    <hyperlink ref="H43" r:id="rId125" display="http://www.iztapalapa.cdmx.gob.mx/transparencia/121/2022/I/Leyes/LeyGeneralTAIP.pdf"/>
    <hyperlink ref="H41" r:id="rId126" display="http://www.iztapalapa.cdmx.gob.mx/transparencia/121/2022/I/Leyes/LeyGeneralTAIP.pdf"/>
    <hyperlink ref="H39" r:id="rId127" display="http://www.iztapalapa.cdmx.gob.mx/transparencia/121/2022/I/Leyes/LeyGeneralTAIP.pdf"/>
    <hyperlink ref="H36" r:id="rId128" display="http://www.iztapalapa.cdmx.gob.mx/transparencia/121/2022/I/Leyes/LeyGeneralTAIP.pdf"/>
    <hyperlink ref="H35" r:id="rId129" display="http://www.iztapalapa.cdmx.gob.mx/transparencia/121/2022/I/Leyes/LeyGeneralTAIP.pdf"/>
    <hyperlink ref="H31" r:id="rId130" display="http://www.iztapalapa.cdmx.gob.mx/transparencia/121/2022/I/Leyes/LeyGeneralTAIP.pdf"/>
    <hyperlink ref="H30" r:id="rId131" display="http://www.iztapalapa.cdmx.gob.mx/transparencia/121/2022/I/Leyes/LeyGeneralTAIP.pdf"/>
    <hyperlink ref="H27" r:id="rId132" display="http://www.iztapalapa.cdmx.gob.mx/transparencia/121/2022/I/Leyes/LeyGeneralTAIP.pdf"/>
    <hyperlink ref="H26" r:id="rId133" display="http://www.iztapalapa.cdmx.gob.mx/transparencia/121/2022/I/Leyes/LeyGeneralTAIP.pdf"/>
    <hyperlink ref="H25" r:id="rId134" display="http://www.iztapalapa.cdmx.gob.mx/transparencia/121/2022/I/Leyes/LeyGeneralTAIP.pdf"/>
    <hyperlink ref="H24" r:id="rId135" display="http://www.iztapalapa.cdmx.gob.mx/transparencia/121/2022/I/Leyes/LeyGeneralTAIP.pdf"/>
    <hyperlink ref="H22" r:id="rId136" display="http://www.iztapalapa.cdmx.gob.mx/transparencia/121/2022/I/Leyes/LeyGeneralTAIP.pdf"/>
    <hyperlink ref="H21" r:id="rId137" display="http://www.iztapalapa.cdmx.gob.mx/transparencia/121/2022/I/Leyes/LeyGeneralTAIP.pdf"/>
    <hyperlink ref="H20" r:id="rId138" display="http://www.iztapalapa.cdmx.gob.mx/transparencia/121/2022/I/Leyes/LeyGeneralTAIP.pdf"/>
    <hyperlink ref="H19" r:id="rId139" display="http://www.iztapalapa.cdmx.gob.mx/transparencia/121/2022/I/Leyes/LeyGeneralTAIP.pdf"/>
    <hyperlink ref="H18" r:id="rId140" display="http://www.iztapalapa.cdmx.gob.mx/transparencia/121/2022/I/Leyes/LeyGeneralTAIP.pdf"/>
    <hyperlink ref="H16" r:id="rId141" display="http://www.iztapalapa.cdmx.gob.mx/transparencia/121/2022/I/Leyes/LeyGeneralTAIP.pdf"/>
    <hyperlink ref="H14" r:id="rId142" display="http://www.iztapalapa.cdmx.gob.mx/transparencia/121/2022/I/Leyes/LeyGeneralTAIP.pdf"/>
    <hyperlink ref="H13" r:id="rId143" display="http://www.iztapalapa.cdmx.gob.mx/transparencia/121/2022/I/Leyes/LeyGeneralTAIP.pdf"/>
    <hyperlink ref="H12" r:id="rId144" display="http://www.iztapalapa.cdmx.gob.mx/transparencia/121/2022/I/Leyes/LeyGeneralTAIP.pdf"/>
    <hyperlink ref="H11" r:id="rId145" display="http://www.iztapalapa.cdmx.gob.mx/transparencia/121/2022/I/Leyes/LeyGeneralTAIP.pdf"/>
    <hyperlink ref="H10" r:id="rId146" display="http://www.iztapalapa.cdmx.gob.mx/transparencia/121/2022/I/Leyes/LeyGeneralTAIP.pdf"/>
    <hyperlink ref="H239" r:id="rId147" display="http://www.iztapalapa.cdmx.gob.mx/transparencia/121/2022/I/Manuales/ManualIFCDAAPS.pdf"/>
    <hyperlink ref="H238" r:id="rId148" display="http://www.iztapalapa.cdmx.gob.mx/transparencia/121/2022/I/Manuales/ManualAODI.pdf"/>
    <hyperlink ref="H241" r:id="rId149" display="http://www.iztapalapa.cdmx.gob.mx/transparencia/121/2022/I/Manuales/ManualIFSO.pdf"/>
    <hyperlink ref="H251" r:id="rId150" display="http://www.iztapalapa.cdmx.gob.mx/transparencia/121/2022/I/Acuerdos/AcuerdoDPTDGJEDFI.pdf"/>
    <hyperlink ref="H200" r:id="rId151" display="http://www.iztapalapa.cdmx.gob.mx/transparencia/121/2022/I/Reglamentos/ReglamentoLEDPAAMSARDF.pdf"/>
    <hyperlink ref="H203" r:id="rId152" display="http://www.iztapalapa.cdmx.gob.mx/transparencia/121/2022/I/Reglamentos/ReglamentoLRUFCSPDF.pdf"/>
    <hyperlink ref="H204" r:id="rId153" display="http://www.iztapalapa.cdmx.gob.mx/transparencia/121/2022/I/Reglamentos/ReglamentoLRCM.pdf"/>
    <hyperlink ref="H205" r:id="rId154" display="http://www.iztapalapa.cdmx.gob.mx/transparencia/121/2022/I/Reglamentos/ReglamentoPDTDF.pdf"/>
    <hyperlink ref="H206" r:id="rId155" display="http://www.iztapalapa.cdmx.gob.mx/transparencia/121/2022/I/Reglamentos/ReglamentoCRDF.pdf"/>
    <hyperlink ref="H207" r:id="rId156" display="http://www.iztapalapa.cdmx.gob.mx/transparencia/121/2022/I/Reglamentos/ReglamentoMDF.pdf"/>
    <hyperlink ref="H208" r:id="rId157" display="http://www.iztapalapa.cdmx.gob.mx/transparencia/121/2022/I/Reglamentos/ReglamentoOCTTEDF.pdf"/>
    <hyperlink ref="H209" r:id="rId158" display="http://www.iztapalapa.cdmx.gob.mx/transparencia/121/2022/I/Reglamentos/ReglamentoCGCIECM.pdf"/>
    <hyperlink ref="H210" r:id="rId159" display="http://www.iztapalapa.cdmx.gob.mx/transparencia/121/2022/I/Reglamentos/ReglamentoSCPEDDF.pdf"/>
    <hyperlink ref="H211" r:id="rId160" display="http://www.iztapalapa.cdmx.gob.mx/transparencia/121/2022/I/Reglamentos/ReglamentoTCM.pdf"/>
    <hyperlink ref="H212" r:id="rId161" display="http://www.iztapalapa.cdmx.gob.mx/transparencia/121/2022/I/Reglamentos/ReglamentoPSTEPDF.pdf"/>
    <hyperlink ref="H213" r:id="rId162" display="http://www.iztapalapa.cdmx.gob.mx/transparencia/121/2022/I/Reglamentos/ReglamentoUCIDPDF.pdf"/>
    <hyperlink ref="H214" r:id="rId163" display="http://www.iztapalapa.cdmx.gob.mx/transparencia/121/2022/I/Reglamentos/ReglamentoVADF.pdf"/>
    <hyperlink ref="H215" r:id="rId164" display="http://www.iztapalapa.cdmx.gob.mx/transparencia/121/2022/I/Reglamentos/ReglamentoCTMPDUDF.pdf"/>
    <hyperlink ref="H216" r:id="rId165" display="http://www.iztapalapa.cdmx.gob.mx/transparencia/121/2022/I/Reglamentos/ReglamentoCCCIMDF.pdf"/>
    <hyperlink ref="H217" r:id="rId166" display="http://www.iztapalapa.cdmx.gob.mx/transparencia/121/2022/I/Reglamentos/ReglamentoCPEDF.pdf"/>
    <hyperlink ref="H218" r:id="rId167" display="http://www.iztapalapa.cdmx.gob.mx/transparencia/121/2022/I/Reglamentos/ReglamentoIEDFMTAIP.pdf"/>
    <hyperlink ref="H219" r:id="rId168" display="http://www.iztapalapa.cdmx.gob.mx/transparencia/121/2022/I/Reglamentos/ReglamentoIEDFROC.pdf"/>
    <hyperlink ref="H220" r:id="rId169" display="http://www.iztapalapa.cdmx.gob.mx/transparencia/121/2022/I/Reglamentos/ReglamentoMSEPDHDF.pdf"/>
    <hyperlink ref="H221" r:id="rId170" display="http://www.iztapalapa.cdmx.gob.mx/transparencia/121/2022/I/Reglamentos/ReglamentoPRSEDF.pdf"/>
    <hyperlink ref="H222" r:id="rId171" display="http://www.iztapalapa.cdmx.gob.mx/transparencia/121/2022/I/Reglamentos/ReglamentoRCDF.pdf"/>
    <hyperlink ref="H223" r:id="rId172" display="http://www.iztapalapa.cdmx.gob.mx/transparencia/121/2022/I/Reglamentos/ReglamentoMTAIPPJDF.pdf"/>
    <hyperlink ref="H225" r:id="rId173" display="http://www.iztapalapa.cdmx.gob.mx/transparencia/121/2022/I/Reglamentos/ReglamentoIASCM.pdf"/>
    <hyperlink ref="H226" r:id="rId174" display="http://www.iztapalapa.cdmx.gob.mx/transparencia/121/2022/I/Reglamentos/ReglamentoICBPDF.pdf"/>
    <hyperlink ref="H227" r:id="rId175" display="http://www.iztapalapa.cdmx.gob.mx/transparencia/121/2022/I/Reglamentos/ReglamentoICDHCM.pdf"/>
    <hyperlink ref="H228" r:id="rId176" display="http://www.iztapalapa.cdmx.gob.mx/transparencia/121/2022/I/Reglamentos/ReglamentoICSEPECEDF.pdf"/>
    <hyperlink ref="H229" r:id="rId177" display="http://www.iztapalapa.cdmx.gob.mx/transparencia/121/2022/I/Reglamentos/ReglamentoITJACM.pdf"/>
    <hyperlink ref="H230" r:id="rId178" display="http://www.iztapalapa.cdmx.gob.mx/transparencia/121/2022/I/Reglamentos/ReglamentoCVLPCDF.pdf"/>
    <hyperlink ref="H231" r:id="rId179" display="http://www.iztapalapa.cdmx.gob.mx/transparencia/121/2022/I/Reglamentos/ReglamentoOPUDF.pdf"/>
    <hyperlink ref="H232" r:id="rId180" display="http://www.iztapalapa.cdmx.gob.mx/transparencia/121/2022/I/Reglamentos/ReglamentoOPCM.pdf"/>
    <hyperlink ref="H234" r:id="rId181" display="http://www.iztapalapa.cdmx.gob.mx/transparencia/121/2022/I/Reglamentos/ReglamentoTIC.pdf"/>
    <hyperlink ref="H233" r:id="rId182" display="http://www.iztapalapa.cdmx.gob.mx/transparencia/121/2022/I/Reglamentos/ReglamentoTNADF.pdf"/>
    <hyperlink ref="H235" r:id="rId183" display="http://www.iztapalapa.cdmx.gob.mx/transparencia/121/2022/I/Reglamentos/ReglamentoRPPRAPCDF.pdf"/>
    <hyperlink ref="H237" r:id="rId184" display="http://www.iztapalapa.cdmx.gob.mx/transparencia/121/2022/I/Reglamentos/ReglamentoTDF.pdf"/>
    <hyperlink ref="H196" r:id="rId185" display="http://www.iztapalapa.cdmx.gob.mx/transparencia/121/2022/I/Reglamentos/ReglamentoLRPSASCDF.pdf"/>
    <hyperlink ref="H195" r:id="rId186" display="http://www.iztapalapa.cdmx.gob.mx/transparencia/121/2022/I/Reglamentos/ReglamentoLPCLVEEDF.pdf"/>
    <hyperlink ref="H194" r:id="rId187" display="http://www.iztapalapa.cdmx.gob.mx/transparencia/121/2022/I/Reglamentos/ReglamentoLCEPDFMEMD.pdf"/>
    <hyperlink ref="H193" r:id="rId188" display="http://www.iztapalapa.cdmx.gob.mx/transparencia/121/2022/I/Reglamentos/ReglamentoLDCMPMEDF.pdf"/>
    <hyperlink ref="H192" r:id="rId189" display="http://www.iztapalapa.cdmx.gob.mx/transparencia/121/2022/I/Reglamentos/ReglamentoLOPGJDF.pdf"/>
    <hyperlink ref="H190" r:id="rId190" display="http://www.iztapalapa.cdmx.gob.mx/transparencia/121/2022/I/Reglamentos/ReglamentoLTDF.pdf"/>
    <hyperlink ref="H189" r:id="rId191" display="http://www.iztapalapa.cdmx.gob.mx/transparencia/121/2022/I/Reglamentos/ReglamentoLTAIPAPDF.pdf"/>
    <hyperlink ref="H188" r:id="rId192" display="http://www.iztapalapa.cdmx.gob.mx/transparencia/121/2022/I/Reglamentos/ReglamentoLSPDF.pdf"/>
    <hyperlink ref="H187" r:id="rId193" display="http://www.iztapalapa.cdmx.gob.mx/transparencia/121/2022/I/Reglamentos/ReglamentoLSMDF.pdf"/>
    <hyperlink ref="H186" r:id="rId194" display="http://www.iztapalapa.cdmx.gob.mx/transparencia/121/2022/I/Reglamentos/ReglamentoLSDF.pdf"/>
    <hyperlink ref="H185" r:id="rId195" display="http://www.iztapalapa.cdmx.gob.mx/transparencia/121/2022/I/Reglamentos/ReglamentoLRPDF.pdf"/>
    <hyperlink ref="H184" r:id="rId196" display="http://www.iztapalapa.cdmx.gob.mx/transparencia/121/2022/I/Reglamentos/ReglamentoLRSDF.pdf"/>
    <hyperlink ref="H182" r:id="rId197" display="http://www.iztapalapa.cdmx.gob.mx/transparencia/121/2022/I/Reglamentos/ReglamentoLPFEDF.pdf"/>
    <hyperlink ref="H181" r:id="rId198" display="http://www.iztapalapa.cdmx.gob.mx/transparencia/121/2022/I/Reglamentos/ReglamentoLPADF.pdf"/>
    <hyperlink ref="H180" r:id="rId199" display="http://www.iztapalapa.cdmx.gob.mx/transparencia/121/2022/I/Reglamentos/ReglamentoLPSFDF.pdf"/>
    <hyperlink ref="H179" r:id="rId200" display="http://www.iztapalapa.cdmx.gob.mx/transparencia/121/2022/I/Reglamentos/ReglamentoLPCIDF.pdf"/>
    <hyperlink ref="H178" r:id="rId201" display="http://www.iztapalapa.cdmx.gob.mx/transparencia/121/2022/I/Reglamentos/ReglamentoLOPDF.pdf"/>
    <hyperlink ref="H177" r:id="rId202" display="http://www.iztapalapa.cdmx.gob.mx/transparencia/121/2022/I/Reglamentos/ReglamentoLNCM.pdf"/>
    <hyperlink ref="H176" r:id="rId203" display="http://www.iztapalapa.cdmx.gob.mx/transparencia/121/2022/I/Reglamentos/ReglamentoLMCM.pdf"/>
    <hyperlink ref="H175" r:id="rId204" display="http://www.iztapalapa.cdmx.gob.mx/transparencia/121/2022/I/Reglamentos/ReglamentoLIAPDF.pdf"/>
    <hyperlink ref="H173" r:id="rId205" display="http://www.iztapalapa.cdmx.gob.mx/transparencia/121/2022/I/Reglamentos/ReglamentoLGIRPCCM.pdf"/>
    <hyperlink ref="H172" r:id="rId206" display="http://www.iztapalapa.cdmx.gob.mx/transparencia/121/2022/I/Reglamentos/ReglamentoDLFCDF.pdf"/>
    <hyperlink ref="H171" r:id="rId207" display="http://www.iztapalapa.cdmx.gob.mx/transparencia/121/2022/I/Reglamentos/ReglamentoLFCDF.pdf"/>
    <hyperlink ref="H170" r:id="rId208" display="http://www.iztapalapa.cdmx.gob.mx/transparencia/121/2022/I/Reglamentos/ReglamentoLFADSOCDF.pdf"/>
    <hyperlink ref="H169" r:id="rId209" display="http://www.iztapalapa.cdmx.gob.mx/transparencia/121/2022/I/Reglamentos/ReglamentoLFDF.pdf"/>
    <hyperlink ref="H168" r:id="rId210" display="http://www.iztapalapa.cdmx.gob.mx/transparencia/121/2022/I/Reglamentos/ReglamentoLEDDF.pdf"/>
    <hyperlink ref="H167" r:id="rId211" display="http://www.iztapalapa.cdmx.gob.mx/transparencia/121/2022/I/Reglamentos/ReglamentoLEMDFMASEIZ.pdf"/>
    <hyperlink ref="H166" r:id="rId212" display="http://www.iztapalapa.cdmx.gob.mx/transparencia/121/2022/I/Reglamentos/ReglamentoLEFDDF.pdf"/>
    <hyperlink ref="H164" r:id="rId213" display="http://www.iztapalapa.cdmx.gob.mx/transparencia/121/2022/I/Reglamentos/ReglamentoLDSDF.pdf"/>
    <hyperlink ref="H163" r:id="rId214" display="http://www.iztapalapa.cdmx.gob.mx/transparencia/121/2022/I/Reglamentos/ReglamentoLCCDF.pdf"/>
    <hyperlink ref="H162" r:id="rId215" display="http://www.iztapalapa.cdmx.gob.mx/transparencia/121/2022/I/Reglamentos/ReglamentoLBDF.pdf"/>
    <hyperlink ref="H161" r:id="rId216" display="http://www.iztapalapa.cdmx.gob.mx/transparencia/121/2022/I/Reglamentos/ReglamentoLVCM.pdf"/>
    <hyperlink ref="H160" r:id="rId217" display="http://www.iztapalapa.cdmx.gob.mx/transparencia/121/2022/I/Reglamentos/ReglamentoLAPVIDF.pdf"/>
    <hyperlink ref="H159" r:id="rId218" display="http://www.iztapalapa.cdmx.gob.mx/transparencia/121/2022/I/Reglamentos/ReglamentoLATRPERCM.pdf"/>
    <hyperlink ref="H158" r:id="rId219" display="http://www.iztapalapa.cdmx.gob.mx/transparencia/121/2022/I/Reglamentos/ReglamentoDLADF.pdf"/>
    <hyperlink ref="H157" r:id="rId220" display="http://www.iztapalapa.cdmx.gob.mx/transparencia/121/2022/I/Reglamentos/ReglamentoLAMVLVDF.pdf"/>
    <hyperlink ref="H156" r:id="rId221" display="http://www.iztapalapa.cdmx.gob.mx/transparencia/121/2022/I/Reglamentos/ReglamentoLAPTDFMVV.pdf"/>
    <hyperlink ref="H155" r:id="rId222" display="http://www.iztapalapa.cdmx.gob.mx/transparencia/121/2022/I/Reglamentos/ReglamentoLADFMAAA.pdf"/>
    <hyperlink ref="H154" r:id="rId223" display="http://www.iztapalapa.cdmx.gob.mx/transparencia/121/2022/I/Reglamentos/ReglamentoLADF.pdf"/>
    <hyperlink ref="H153" r:id="rId224" display="http://www.iztapalapa.cdmx.gob.mx/transparencia/121/2022/I/Reglamentos/ReglamentoIAR.pdf"/>
    <hyperlink ref="H152" r:id="rId225" display="http://www.iztapalapa.cdmx.gob.mx/transparencia/121/2022/I/Reglamentos/ReglamentoEPDF.pdf"/>
    <hyperlink ref="H151" r:id="rId226" display="http://www.iztapalapa.cdmx.gob.mx/transparencia/121/2022/I/Reglamentos/ReglamentoETBAPDF.pdf"/>
    <hyperlink ref="H150" r:id="rId227" display="http://www.iztapalapa.cdmx.gob.mx/transparencia/121/2022/I/Reglamentos/ReglamentoCPDF.pdf"/>
    <hyperlink ref="H148" r:id="rId228" display="http://www.iztapalapa.cdmx.gob.mx/transparencia/121/2022/I/Reglamentos/ReglamentoCCSFCDMX.pdf"/>
    <hyperlink ref="H147" r:id="rId229" display="http://www.iztapalapa.cdmx.gob.mx/transparencia/121/2022/I/Reglamentos/ReglamentoDCDF.pdf"/>
    <hyperlink ref="H8" r:id="rId230" display="http://www.iztapalapa.cdmx.gob.mx/transparencia/121/2022/I/Constituciones/ConstitucionPEUM.pdf"/>
    <hyperlink ref="H197" r:id="rId231" display="http://www.iztapalapa.cdmx.gob.mx/transparencia/121/2022/I/Reglamentos/ReglamentoLPPDCDMX.pdf"/>
    <hyperlink ref="H141" r:id="rId232" display="http://www.iztapalapa.cdmx.gob.mx/transparencia/codigo/20201204_001.pdf"/>
    <hyperlink ref="H142" r:id="rId233" display="http://www3.contraloriadf.gob.mx/prontuario/index.php/normativas/Template/ver_mas/70241/11/1/0"/>
    <hyperlink ref="H143" r:id="rId234" display="http://www3.contraloriadf.gob.mx/prontuario/index.php/normativas/Template/ver_mas/66113/11/1/0"/>
    <hyperlink ref="H144" r:id="rId235" display="http://www3.contraloriadf.gob.mx/prontuario/index.php/normativas/Template/ver_mas/64439/11/1/0"/>
    <hyperlink ref="H145" r:id="rId236" display="http://www3.contraloriadf.gob.mx/prontuario/index.php/normativas/Template/ver_mas/69416/11/1/0"/>
    <hyperlink ref="H244" r:id="rId237" display="http://www3.contraloriadf.gob.mx/prontuario/index.php/normativas/Template/ver_mas/63393/7/1/0"/>
    <hyperlink ref="H245" r:id="rId238" display="http://www3.contraloriadf.gob.mx/prontuario/index.php/normativas/Template/ver_mas/61190/7/1/0"/>
    <hyperlink ref="H246" r:id="rId239" display="http://www3.contraloriadf.gob.mx/prontuario/index.php/normativas/Template/ver_mas/59687/7/1/0"/>
    <hyperlink ref="H250" r:id="rId240" display="http://www3.contraloriadf.gob.mx/prontuario/index.php/normativas/Template/ver_mas/60937/7/1/0"/>
    <hyperlink ref="H254" r:id="rId241" display="http://www3.contraloriadf.gob.mx/prontuario/index.php/normativas/Template/ver_mas/58785/1/1/0"/>
    <hyperlink ref="H255" r:id="rId242" display="https://data.consejeria.cdmx.gob.mx/portal_old/uploads/gacetas/81fc428fb5937493111b4ca25cbdfbc3.pdf"/>
    <hyperlink ref="H252" r:id="rId243" display="https://data.consejeria.cdmx.gob.mx/portal_old/uploads/gacetas/21ae93d4cfeece62e757b4f2f11d479b.pdf"/>
    <hyperlink ref="H253" r:id="rId244" display="http://www3.contraloriadf.gob.mx/prontuario/index.php/normativas/Template/ver_mas/61479/1/1/0"/>
    <hyperlink ref="H191" r:id="rId245" display="http://www3.contraloriadf.gob.mx/prontuario/index.php/normativas/Template/ver_mas/62753/47/1/0"/>
    <hyperlink ref="H198" r:id="rId246" display="http://www3.contraloriadf.gob.mx/prontuario/index.php/normativas/Template/ver_mas/59505/47/1/0"/>
    <hyperlink ref="H199" r:id="rId247" display="http://www3.contraloriadf.gob.mx/prontuario/index.php/normativas/Template/ver_mas/59505/47/1/0"/>
    <hyperlink ref="H201" r:id="rId248" display="http://www3.contraloriadf.gob.mx/prontuario/index.php/normativas/Template/ver_mas/59505/47/1/0"/>
    <hyperlink ref="H202" r:id="rId249" display="http://www3.contraloriadf.gob.mx/prontuario/index.php/normativas/Template/ver_mas/66293/47/1/0"/>
    <hyperlink ref="H236" r:id="rId250" display="http://www3.contraloriadf.gob.mx/prontuario/index.php/normativas/Template/ver_mas/64879/47/1/0"/>
    <hyperlink ref="H243" r:id="rId251" display="http://www3.contraloriadf.gob.mx/prontuario/index.php/normativas/Template/ver_mas/60284/7/1/0"/>
    <hyperlink ref="H247" r:id="rId252" display="http://www3.contraloriadf.gob.mx/prontuario/index.php/normativas/Template/ver_mas/61352/7/1/0"/>
    <hyperlink ref="H248" r:id="rId253" display="http://www3.contraloriadf.gob.mx/prontuario/index.php/normativas/Template/ver_mas/58062/7/1/0"/>
    <hyperlink ref="H249" r:id="rId254" display="http://www3.contraloriadf.gob.mx/prontuario/index.php/normativas/Template/ver_mas/60934/7/1/0"/>
    <hyperlink ref="H256" r:id="rId255" display="http://www3.contraloriadf.gob.mx/prontuario/resources/normatividad/65379.pdf"/>
    <hyperlink ref="H257" r:id="rId256" display="http://www3.contraloriadf.gob.mx/prontuario/index.php/normativas/Template/ver_mas/63853/33/1/0"/>
    <hyperlink ref="H240" r:id="rId257" display="http://www.iztapalapa.cdmx.gob.mx/transparencia/121/2021/I/ManualCARECI.pdf"/>
    <hyperlink ref="H23" r:id="rId258" display="http://www3.contraloriadf.gob.mx/prontuario/index.php/normativas/Template/ver_mas/70787/31/1/0"/>
    <hyperlink ref="H28" r:id="rId259" display="http://www3.contraloriadf.gob.mx/prontuario/index.php/normativas/Template/ver_mas/70623/31/1/0"/>
    <hyperlink ref="H32" r:id="rId260" display="http://www3.contraloriadf.gob.mx/prontuario/index.php/normativas/Template/ver_mas/70624/31/1/0"/>
    <hyperlink ref="H9" r:id="rId261" display="http://www.iztapalapa.cdmx.gob.mx/transparencia/121/2023/I/ConstitucionPCDMX.pdf"/>
    <hyperlink ref="H15" r:id="rId262" display="http://www.iztapalapa.cdmx.gob.mx/transparencia/121/2023/I/LeyAmbientalProteccionTCDMX.pdf"/>
    <hyperlink ref="H34" r:id="rId263" display="http://www.iztapalapa.cdmx.gob.mx/transparencia/121/2023/I/LeyCulturaCivicaCDMX.pdf"/>
    <hyperlink ref="H37" r:id="rId264" display="http://www.iztapalapa.cdmx.gob.mx/transparencia/121/2023/I/LeyDesarrolloUrbanoDF.pdf"/>
    <hyperlink ref="H38" r:id="rId265" display="http://www.iztapalapa.cdmx.gob.mx/transparencia/121/2023/I/LeyEconomiaCircularCDMX.pdf"/>
    <hyperlink ref="H71" r:id="rId266" display="http://www.iztapalapa.cdmx.gob.mx/transparencia/121/2023/I/LeyProteccionAnimalesCDMX.pdf"/>
    <hyperlink ref="H74" r:id="rId267" display="http://www.iztapalapa.cdmx.gob.mx/transparencia/121/2023/I/LeyPublicidadExteriorCDMX.pdf"/>
    <hyperlink ref="H79" r:id="rId268" display="http://www.iztapalapa.cdmx.gob.mx/transparencia/121/2023/I/LeySaludCDMX.pdf"/>
    <hyperlink ref="H116" r:id="rId269" display="http://www.iztapalapa.cdmx.gob.mx/transparencia/121/2023/I/LeyAccesoLibreGratuitoInternetCDMX.pdf"/>
    <hyperlink ref="H146" r:id="rId270" display="http://www.iztapalapa.cdmx.gob.mx/transparencia/121/2023/I/CodigoPenalDF.pdf"/>
    <hyperlink ref="H149" r:id="rId271" display="http://www.iztapalapa.cdmx.gob.mx/transparencia/121/2023/I/ReglamentoLeyCPenitenciariosCDMX.pdf"/>
    <hyperlink ref="H165" r:id="rId272" display="http://www3.contraloriadf.gob.mx/prontuario/index.php/normativas/Template/ver_mas/70956/47/1/0"/>
    <hyperlink ref="H242" r:id="rId273" display="http://www.iztapalapa.cdmx.gob.mx/transparencia/121/2022/I/Manuales/ManualIOCTIDF.pdf"/>
    <hyperlink ref="H258" r:id="rId274" display="http://www.iztapalapa.cdmx.gob.mx/transparencia/121/2023/I/AdquisicionBSAD.pdf"/>
    <hyperlink ref="H259" r:id="rId275" display="http://www.iztapalapa.cdmx.gob.mx/transparencia/121/2023/I/AdquisicionBSIR.pdf"/>
    <hyperlink ref="H260" r:id="rId276" display="http://www.iztapalapa.cdmx.gob.mx/transparencia/121/2023/I/AdquisicionBSLP.pdf"/>
    <hyperlink ref="H261" r:id="rId277" display="http://www.iztapalapa.cdmx.gob.mx/transparencia/121/2023/I/AsegurarAtencionTramite.pdf"/>
    <hyperlink ref="H262" r:id="rId278" display="http://www.iztapalapa.cdmx.gob.mx/transparencia/121/2023/I/AsignacionContratosObraAD.pdf"/>
    <hyperlink ref="H265" r:id="rId279" display="http://www.iztapalapa.cdmx.gob.mx/transparencia/121/2023/I/AtencionSGeneracionPlanosG.pdf"/>
    <hyperlink ref="H266" r:id="rId280" display="http://www.iztapalapa.cdmx.gob.mx/transparencia/121/2023/I/AtencionSolicitudesRegistroObraE.pdf"/>
    <hyperlink ref="H267" r:id="rId281" display="http://www.iztapalapa.cdmx.gob.mx/transparencia/121/2023/I/AtencionSolicitudesSCremacion.pdf"/>
    <hyperlink ref="H268" r:id="rId282" display="http://www.iztapalapa.cdmx.gob.mx/transparencia/121/2023/I/AtencionSolicitudesSExhumacion.pdf"/>
    <hyperlink ref="H269" r:id="rId283" display="http://www.iztapalapa.cdmx.gob.mx/transparencia/121/2023/I/AtencionSolicitudesSInhumación.pdf"/>
    <hyperlink ref="H270" r:id="rId284" display="http://www.iztapalapa.cdmx.gob.mx/transparencia/121/2023/I/AtencionSolicitudesSReinhumacionRA.pdf"/>
    <hyperlink ref="H271" r:id="rId285" display="http://www.iztapalapa.cdmx.gob.mx/transparencia/121/2023/I/AtencionSolicitudesSLogistica.pdf"/>
    <hyperlink ref="H272" r:id="rId286" display="http://www.iztapalapa.cdmx.gob.mx/transparencia/121/2023/I/AtenderSolicitudesSoporteTecnico.pdf"/>
    <hyperlink ref="H273" r:id="rId287" display="http://www.iztapalapa.cdmx.gob.mx/transparencia/121/2023/I/AtencionSolicitudesAfectacionesP.pdf"/>
    <hyperlink ref="H274" r:id="rId288" display="http://www.iztapalapa.cdmx.gob.mx/transparencia/121/2023/I/AtencionSeguimientoAuditorias.pdf"/>
    <hyperlink ref="H275" r:id="rId289" display="http://www.iztapalapa.cdmx.gob.mx/transparencia/121/2023/I/AtencionSolicitudesRVivienda.pdf"/>
    <hyperlink ref="H276" r:id="rId290" display="http://www.iztapalapa.cdmx.gob.mx/transparencia/121/2023/I/AutorizacionCambioGiroLocal.pdf"/>
    <hyperlink ref="H277" r:id="rId291" display="http://www.iztapalapa.cdmx.gob.mx/transparencia/121/2023/I/AutorizacionTraspasoDerechosCedula.pdf"/>
    <hyperlink ref="H263" r:id="rId292" display="http://www.iztapalapa.cdmx.gob.mx/transparencia/121/2023/I/AsignacionContratoObraIR.pdf"/>
    <hyperlink ref="H264" r:id="rId293" display="http://www.iztapalapa.cdmx.gob.mx/transparencia/121/2023/I/AsignacionContratoObraLP.pdf"/>
    <hyperlink ref="H278" r:id="rId294" display="http://www.iztapalapa.cdmx.gob.mx/transparencia/121/2023/I/AutorizacionCelebracionBailes.pdf"/>
    <hyperlink ref="H279" r:id="rId295" display="http://www.iztapalapa.cdmx.gob.mx/transparencia/121/2023/I/Autorizacion90dias.pdf"/>
    <hyperlink ref="H280" r:id="rId296" display="http://www.iztapalapa.cdmx.gob.mx/transparencia/121/2023/I/BacheoCarpetaAsfaltica.pdf"/>
    <hyperlink ref="H281" r:id="rId297" display="http://www.iztapalapa.cdmx.gob.mx/transparencia/121/2023/I/BalizamientoVehicular.pdf"/>
    <hyperlink ref="H282" r:id="rId298" display="http://www.iztapalapa.cdmx.gob.mx/transparencia/121/2023/I/CambioNombreTitularCedula.pdf"/>
    <hyperlink ref="H283" r:id="rId299" display="http://www.iztapalapa.cdmx.gob.mx/transparencia/121/2023/I/ConexionAlbañal.pdf"/>
    <hyperlink ref="H284" r:id="rId300" display="http://www.iztapalapa.cdmx.gob.mx/transparencia/121/2023/I/ControlE.S.PuestosMetalicos.pdf"/>
    <hyperlink ref="H285" r:id="rId301" display="http://www.iztapalapa.cdmx.gob.mx/transparencia/121/2023/I/ControlAsignacionBienesInformaticos.pdf"/>
    <hyperlink ref="H286" r:id="rId302" display="http://www.iztapalapa.cdmx.gob.mx/transparencia/121/2023/I/ControlPagoConsumoAgua.pdf"/>
    <hyperlink ref="H287" r:id="rId303" display="http://www.iztapalapa.cdmx.gob.mx/transparencia/121/2023/I/ControlPagoConsumoEnergia.pdf"/>
    <hyperlink ref="H288" r:id="rId304" display="http://www.iztapalapa.cdmx.gob.mx/transparencia/121/2023/I/DictaminacionSeguimientoEjecucion.pdf"/>
    <hyperlink ref="H289" r:id="rId305" display="http://www.iztapalapa.cdmx.gob.mx/transparencia/121/2023/I/DesazolveAtarjeasPozosColaderas.pdf"/>
    <hyperlink ref="H290" r:id="rId306" display="http://www.iztapalapa.cdmx.gob.mx/transparencia/121/2023/I/DesarrolloActualizacionWeb.pdf"/>
    <hyperlink ref="H291" r:id="rId307" display="http://www.iztapalapa.cdmx.gob.mx/transparencia/121/2023/I/DesarrolloSistemasPlataformasDigitales.pdf"/>
    <hyperlink ref="H292" r:id="rId308" display="http://www.iztapalapa.cdmx.gob.mx/transparencia/121/2023/I/DotacionCombustibleParqueV.pdf"/>
    <hyperlink ref="H293" r:id="rId309" display="http://www.iztapalapa.cdmx.gob.mx/transparencia/121/2023/I/ElaboracionTrimestralAFF.pdf"/>
    <hyperlink ref="H294" r:id="rId310" display="http://www.iztapalapa.cdmx.gob.mx/transparencia/121/2023/I/ElaboracionInformeATrimestral-DHEG.pdf"/>
    <hyperlink ref="H295" r:id="rId311" display="http://www.iztapalapa.cdmx.gob.mx/transparencia/121/2023/I/ElaboracionInformeCuentaP.pdf"/>
    <hyperlink ref="H296" r:id="rId312" display="http://www.iztapalapa.cdmx.gob.mx/transparencia/121/2023/I/ElaboracionPagoHorasExtras.pdf"/>
    <hyperlink ref="H297" r:id="rId313" display="http://www.iztapalapa.cdmx.gob.mx/transparencia/121/2023/I/ElaboracionAnteproyectoPEgresos.pdf"/>
    <hyperlink ref="H298" r:id="rId314" display="http://www.iztapalapa.cdmx.gob.mx/transparencia/121/2023/I/ElaboracionNominaAutogenerados.pdf"/>
    <hyperlink ref="H299" r:id="rId315" display="http://www.iztapalapa.cdmx.gob.mx/transparencia/121/2023/I/ElaboracionNominaHonorarios.pdf"/>
    <hyperlink ref="H300" r:id="rId316" display="http://www.iztapalapa.cdmx.gob.mx/transparencia/121/2023/I/ElaboracionAnteproyectoPOA.pdf"/>
    <hyperlink ref="H301" r:id="rId317" display="http://www.iztapalapa.cdmx.gob.mx/transparencia/121/2023/I/ElaboracionSeguimientoPAC.pdf"/>
    <hyperlink ref="H302" r:id="rId318" display="http://www.iztapalapa.cdmx.gob.mx/transparencia/121/2023/I/ElaboracionSeguimientoPASSPP.pdf"/>
    <hyperlink ref="H303" r:id="rId319" display="http://www.iztapalapa.cdmx.gob.mx/transparencia/121/2023/I/EliminacionFugaAgua.pdf"/>
    <hyperlink ref="H304" r:id="rId320" display="http://www.iztapalapa.cdmx.gob.mx/transparencia/121/2023/I/EntregaConsumibles.pdf"/>
    <hyperlink ref="H305" r:id="rId321" display="http://www.iztapalapa.cdmx.gob.mx/transparencia/121/2023/I/EjecucionSupervisionPBarrido.pdf"/>
    <hyperlink ref="H306" r:id="rId322" display="http://www.iztapalapa.cdmx.gob.mx/transparencia/121/2023/I/ExpedicionCedulaEmpadronamiento.pdf"/>
    <hyperlink ref="H307" r:id="rId323" display="http://www.iztapalapa.cdmx.gob.mx/transparencia/121/2023/I/ExpedicionConstanciaResidencia.pdf"/>
    <hyperlink ref="H308" r:id="rId324" display="http://www.iztapalapa.cdmx.gob.mx/transparencia/121/2023/I/ExpedicionLicenciaCEspecial.pdf"/>
    <hyperlink ref="H309" r:id="rId325" display="http://www.iztapalapa.cdmx.gob.mx/transparencia/121/2023/I/ExpedicionLicenciaFusionPredios.pdf"/>
    <hyperlink ref="H310" r:id="rId326" display="http://www.iztapalapa.cdmx.gob.mx/transparencia/121/2023/I/ExpedicionConstanciaAlineamiento.pdf"/>
    <hyperlink ref="H311" r:id="rId327" display="http://www.iztapalapa.cdmx.gob.mx/transparencia/121/2023/I/GestionPublicaRecorridos.pdf"/>
    <hyperlink ref="H312" r:id="rId328" display="http://www.iztapalapa.cdmx.gob.mx/transparencia/121/2023/I/IncorporacionComercioInformal.pdf"/>
    <hyperlink ref="H313" r:id="rId329" display="http://www.iztapalapa.cdmx.gob.mx/transparencia/121/2023/I/IngresoSolicitudAtencionLimpia.pdf"/>
    <hyperlink ref="H314" r:id="rId330" display="http://www.iztapalapa.cdmx.gob.mx/transparencia/121/2023/I/InscripcionNiñasNiñosCentros.pdf"/>
    <hyperlink ref="H315" r:id="rId331" display="http://www.iztapalapa.cdmx.gob.mx/transparencia/121/2023/I/InstalacionTomaAguaPotable.pdf"/>
    <hyperlink ref="H316" r:id="rId332" display="http://www.iztapalapa.cdmx.gob.mx/transparencia/121/2023/I/InstalacionReparacionAlumbradoP.pdf"/>
    <hyperlink ref="H317" r:id="rId333" display="http://www.iztapalapa.cdmx.gob.mx/transparencia/121/2023/I/InstalacionRMMallaCiclonica.pdf"/>
    <hyperlink ref="H318" r:id="rId334" display="http://www.iztapalapa.cdmx.gob.mx/transparencia/121/2023/I/LiberacionInventarios.pdf"/>
    <hyperlink ref="H319" r:id="rId335" display="http://www.iztapalapa.cdmx.gob.mx/transparencia/121/2023/I/MantenimientoAreasVerdes.pdf"/>
    <hyperlink ref="H320" r:id="rId336" display="http://www.iztapalapa.cdmx.gob.mx/transparencia/121/2023/I/ObraAdministracion.pdf"/>
    <hyperlink ref="H321" r:id="rId337" display="http://www.iztapalapa.cdmx.gob.mx/transparencia/121/2023/I/OtorgarVestuario.pdf"/>
    <hyperlink ref="H322" r:id="rId338" display="http://www.iztapalapa.cdmx.gob.mx/transparencia/121/2023/I/PagosDefuncionBaseLista.pdf"/>
    <hyperlink ref="H323" r:id="rId339" display="http://www.iztapalapa.cdmx.gob.mx/transparencia/121/2023/I/ServicioPodaTalaArbol.pdf"/>
    <hyperlink ref="H324" r:id="rId340" display="http://www.iztapalapa.cdmx.gob.mx/transparencia/121/2023/I/RecepcionRCBienesMuebles.pdf"/>
    <hyperlink ref="H325" r:id="rId341" display="http://www.iztapalapa.cdmx.gob.mx/transparencia/121/2023/I/RecaudacionDepositoIngresos.pdf"/>
    <hyperlink ref="H326" r:id="rId342" display="http://www.iztapalapa.cdmx.gob.mx/transparencia/121/2023/I/RealizacionSupervisionRutas.pdf"/>
    <hyperlink ref="H327" r:id="rId343" display="http://www.iztapalapa.cdmx.gob.mx/transparencia/121/2023/I/RecuperacionReintegroPagos.pdf"/>
    <hyperlink ref="H328" r:id="rId344" display="http://www.iztapalapa.cdmx.gob.mx/transparencia/121/2023/I/ReconstruccionAlbañal.pdf"/>
    <hyperlink ref="H329" r:id="rId345" display="http://www.iztapalapa.cdmx.gob.mx/transparencia/121/2023/I/RecoleccionResiduosConstruccion.pdf"/>
    <hyperlink ref="H330" r:id="rId346" display="http://www.iztapalapa.cdmx.gob.mx/transparencia/121/2023/I/RefrendoCedulaEmpadronamiento.pdf"/>
    <hyperlink ref="H331" r:id="rId347" display="http://www.iztapalapa.cdmx.gob.mx/transparencia/121/2023/I/RegistroMConstruccionABC.pdf"/>
    <hyperlink ref="H332" r:id="rId348" display="http://www.iztapalapa.cdmx.gob.mx/transparencia/121/2023/I/ReposicionCedulaEmpadronamiento.pdf"/>
    <hyperlink ref="H333" r:id="rId349" display="http://www.iztapalapa.cdmx.gob.mx/transparencia/121/2023/I/RetiroCascajoEscombro.pdf"/>
    <hyperlink ref="H334" r:id="rId350" display="http://www.iztapalapa.cdmx.gob.mx/transparencia/121/2023/I/RetiroPuestosEnseres.pdf"/>
    <hyperlink ref="H335" r:id="rId351" display="http://www.iztapalapa.cdmx.gob.mx/transparencia/121/2023/I/SeguimientoContratosObra.pdf"/>
    <hyperlink ref="H336" r:id="rId352" display="http://www.iztapalapa.cdmx.gob.mx/transparencia/121/2023/I/SolicitudDotacionExtraCombustible.pdf"/>
    <hyperlink ref="H337" r:id="rId353" display="http://www.iztapalapa.cdmx.gob.mx/transparencia/121/2023/I/SolicitudServicioAguaPotable.pdf"/>
    <hyperlink ref="H338" r:id="rId354" display="http://www.iztapalapa.cdmx.gob.mx/transparencia/121/2023/I/SolicitudServicioFaltaAgua.pdf"/>
    <hyperlink ref="H339" r:id="rId355" display="http://www.iztapalapa.cdmx.gob.mx/transparencia/121/2023/I/SustitucionAHidraulicosRed.pdf"/>
    <hyperlink ref="H340" r:id="rId356" display="http://www.iztapalapa.cdmx.gob.mx/transparencia/121/2023/I/TramiteCuentasLiquidarAE.pdf"/>
    <hyperlink ref="H341" r:id="rId357" display="http://www.iztapalapa.cdmx.gob.mx/transparencia/121/2023/I/TramiteCuentasLiquidarPP.pdf"/>
    <hyperlink ref="H342" r:id="rId358" display="http://www.iztapalapa.cdmx.gob.mx/transparencia/121/2023/I/TramiteApoyoEDefuncion.pdf"/>
    <hyperlink ref="H343" r:id="rId359" display="http://www.iztapalapa.cdmx.gob.mx/transparencia/121/2023/I/TramitePagoMFosaP.pdf"/>
    <hyperlink ref="H344" r:id="rId360" display="http://www.iztapalapa.cdmx.gob.mx/transparencia/121/2023/I/TramiteReciboOficial(entero)SAF.pdf"/>
    <hyperlink ref="H345" r:id="rId361" display="http://www.iztapalapa.cdmx.gob.mx/transparencia/121/2023/I/TramiteRefrendoSFosaCripta.pdf"/>
    <hyperlink ref="H346" r:id="rId362" display="http://www.iztapalapa.cdmx.gob.mx/transparencia/121/2023/I/TramiteRecuperaciónIngresos.pdf"/>
    <hyperlink ref="H347" r:id="rId363" display="http://www.iztapalapa.cdmx.gob.mx/transparencia/121/2023/I/ValidacionPagoTelefonia.pdf"/>
    <hyperlink ref="H348" r:id="rId364" display="http://www.iztapalapa.cdmx.gob.mx/transparencia/121/2023/I/VinculacionInstituciones.pdf"/>
    <hyperlink ref="H29" r:id="rId365" display="http://www.iztapalapa.cdmx.gob.mx/transparencia/121/2023/I/23-2/LeyBebeSeguroCDMX.pdf"/>
    <hyperlink ref="H40" r:id="rId366" display="http://www.iztapalapa.cdmx.gob.mx/transparencia/121/2023/I/23-2/LeyEducacionCDMX.pdf"/>
    <hyperlink ref="H42" r:id="rId367" display="http://www.iztapalapa.cdmx.gob.mx/transparencia/121/2023/I/23-2/LeyEstablecimientosMCDMX.pdf"/>
    <hyperlink ref="H47" r:id="rId368" display="http://www.iztapalapa.cdmx.gob.mx/transparencia/121/2023/I/23-2/LeyFomentoCulturalCDMX.pdf"/>
    <hyperlink ref="H56" r:id="rId369" display="http://www.iztapalapa.cdmx.gob.mx/transparencia/121/2023/I/23-2/LeyDerechosJovenesCDMX.pdf"/>
    <hyperlink ref="H58" r:id="rId370" display="http://www.iztapalapa.cdmx.gob.mx/transparencia/121/2023/I/23-2/LeyDerechosPersonasMayoresCDMX.pdf"/>
    <hyperlink ref="H59" r:id="rId371" display="http://www.iztapalapa.cdmx.gob.mx/transparencia/121/2023/I/23-2/LeyDerechosNiñasNiñosAdolescentesCDMX.pdf"/>
    <hyperlink ref="H60" r:id="rId372" display="http://www.iztapalapa.cdmx.gob.mx/transparencia/121/2023/I/23-2/LeyMemoriaCDMX.pdf"/>
    <hyperlink ref="H73" r:id="rId373" display="http://www.iztapalapa.cdmx.gob.mx/transparencia/121/2023/I/23-2/LeyProteccionFomentoEmpleoCDMX.pdf"/>
    <hyperlink ref="H94" r:id="rId374" display="http://www.iztapalapa.cdmx.gob.mx/transparencia/121/2023/I/23-2/LeyVerificacionAdministrativaCDMX.pdf"/>
    <hyperlink ref="H104" r:id="rId375" display="http://www.iztapalapa.cdmx.gob.mx/transparencia/121/2023/I/23-2/LeyOrganicaAlcaldiasCDMX.pdf"/>
    <hyperlink ref="H117" r:id="rId376" display="http://www.iztapalapa.cdmx.gob.mx/transparencia/121/2023/I/23-2/LeyDiscapacidadCDMX.pdf"/>
    <hyperlink ref="H174" r:id="rId377" display="http://www.iztapalapa.cdmx.gob.mx/transparencia/121/2023/I/23-2/ReglamentoLeyHuertosUrbanosCDMX.pdf"/>
    <hyperlink ref="H183" r:id="rId378" display="http://www.iztapalapa.cdmx.gob.mx/transparencia/121/2023/I/23-2/ReglamentoLeyPublicidadExteriorCDMX.pdf"/>
    <hyperlink ref="H224" r:id="rId379" display="http://www.iztapalapa.cdmx.gob.mx/transparencia/121/2023/I/23-2/ReglamentoInteriorPoderEjecutivoAdmonPublicaCDMX.pdf"/>
  </hyperlinks>
  <printOptions/>
  <pageMargins left="0.7" right="0.7" top="0.75" bottom="0.75" header="0.3" footer="0.3"/>
  <pageSetup horizontalDpi="600" verticalDpi="600" orientation="portrait" r:id="rId380"/>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cp:lastPrinted>2023-04-25T01:55:22Z</cp:lastPrinted>
  <dcterms:created xsi:type="dcterms:W3CDTF">2022-10-13T16:12:58Z</dcterms:created>
  <dcterms:modified xsi:type="dcterms:W3CDTF">2023-07-18T18:16:04Z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96 96 1280 960</vt:lpwstr>
  </property>
</Properties>
</file>