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104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<sst xmlns="http://schemas.openxmlformats.org/spreadsheetml/2006/main" count="515" uniqueCount="339">
  <si>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</si>
  <si>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</si>
  <si>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</si>
  <si>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</si>
  <si>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</si>
  <si>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</si>
  <si>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</si>
  <si>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</si>
  <si>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</si>
  <si>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</si>
  <si>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</si>
  <si>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</si>
  <si>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</si>
  <si>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</si>
  <si>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</si>
  <si>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</si>
  <si>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</si>
  <si>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</si>
  <si>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</si>
  <si>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</si>
  <si>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</si>
  <si>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</si>
  <si>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</si>
  <si>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</si>
  <si>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</si>
  <si>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</si>
  <si>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</si>
  <si>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</si>
  <si>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</si>
  <si>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</si>
  <si>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</si>
  <si>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</si>
  <si>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</si>
  <si>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</si>
  <si>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</si>
  <si>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</si>
  <si>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</si>
  <si>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</si>
  <si>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</si>
  <si>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</si>
  <si>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</si>
  <si>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</si>
  <si>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</si>
  <si>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</si>
  <si>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</si>
  <si>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</si>
  <si>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</si>
  <si>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</si>
  <si>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</si>
  <si>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</si>
  <si>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</si>
  <si>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</si>
  <si>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</si>
  <si>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</si>
  <si>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</si>
  <si>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</si>
  <si>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</si>
  <si>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</si>
  <si>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</si>
  <si>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</si>
  <si>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</si>
  <si>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</si>
  <si>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</si>
  <si>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</si>
  <si>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</si>
  <si>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</si>
  <si>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</si>
  <si>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</si>
  <si>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</si>
  <si>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</si>
  <si>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</si>
  <si>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</si>
  <si>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</si>
  <si>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</si>
  <si>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</si>
  <si>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</si>
  <si>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</si>
  <si>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</si>
  <si>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</si>
  <si>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</si>
  <si>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</si>
  <si>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</si>
  <si>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</si>
  <si>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</si>
  <si>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</si>
  <si>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</si>
  <si>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</si>
  <si>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</si>
  <si>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</si>
  <si>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</si>
  <si>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</si>
  <si>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</si>
  <si>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</si>
  <si>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</si>
  <si>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</si>
  <si>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</si>
  <si>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</si>
  <si>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</si>
  <si>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</si>
  <si>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</si>
  <si>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</si>
  <si>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</si>
  <si>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</si>
  <si>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</si>
  <si>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</si>
  <si>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</si>
  <si>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</si>
  <si>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</si>
  <si>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</si>
  <si>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</si>
  <si>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</si>
  <si>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</si>
  <si>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</si>
  <si>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</si>
  <si>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</si>
  <si>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</si>
  <si>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</si>
  <si>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</si>
  <si>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</si>
  <si>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</si>
  <si>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</si>
  <si>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</si>
  <si>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</si>
  <si>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</si>
  <si>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</si>
  <si>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</si>
  <si>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</si>
  <si>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</si>
  <si>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</si>
  <si>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</si>
  <si>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</si>
  <si>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</si>
  <si>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</si>
  <si>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</si>
  <si>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</si>
  <si>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</si>
  <si>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</si>
  <si>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</si>
  <si>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</si>
  <si>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</si>
  <si>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</si>
  <si>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</si>
  <si>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</si>
  <si>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</si>
  <si>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</si>
  <si>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</si>
  <si>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</si>
  <si>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</si>
  <si>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</si>
  <si>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</si>
  <si>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</si>
  <si>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</si>
  <si>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</si>
  <si>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</si>
  <si>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</si>
  <si>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</si>
  <si>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</si>
  <si>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</si>
  <si>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</si>
  <si>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</si>
  <si>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</si>
  <si>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</si>
  <si>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</si>
  <si>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</si>
  <si>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</si>
  <si>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</si>
  <si>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</si>
  <si>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</si>
  <si>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</si>
  <si>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</si>
  <si>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</si>
  <si>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</si>
  <si>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</si>
  <si>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</si>
  <si>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</si>
  <si>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</si>
  <si>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</si>
  <si>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</si>
  <si>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</si>
  <si>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</si>
  <si>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</si>
  <si>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</si>
  <si>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</si>
  <si>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</si>
  <si>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</si>
  <si>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</si>
  <si>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</si>
  <si>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</si>
  <si>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</si>
  <si>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</si>
  <si>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</si>
  <si>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</si>
  <si>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</si>
  <si>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</si>
  <si>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</si>
  <si>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</si>
  <si>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</si>
  <si>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</si>
  <si>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</si>
  <si>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</si>
  <si>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</si>
  <si>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</si>
  <si>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</si>
  <si>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</si>
  <si>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</si>
  <si>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</si>
  <si>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</si>
  <si>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</si>
  <si>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</si>
  <si>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</si>
  <si>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</si>
  <si>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</si>
  <si>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</si>
  <si>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</si>
  <si>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</si>
  <si>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</si>
  <si>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</si>
  <si>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</si>
  <si>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</si>
  <si>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</si>
  <si>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</si>
  <si>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</si>
  <si>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</si>
  <si>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</si>
  <si>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</si>
  <si>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</si>
  <si>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</si>
  <si>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</si>
  <si>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</si>
  <si>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</si>
  <si>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</si>
  <si>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</si>
  <si>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</si>
  <si>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</si>
  <si>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</si>
  <si>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</si>
  <si>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</si>
  <si>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</si>
  <si>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</si>
  <si>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</si>
  <si>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</si>
  <si>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</si>
  <si>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</si>
  <si>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</si>
  <si>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</si>
  <si>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</si>
  <si>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</si>
  <si>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</si>
  <si>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</si>
  <si>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</si>
  <si>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</si>
  <si>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</si>
  <si>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</si>
  <si>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</si>
  <si>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</si>
  <si>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</si>
  <si>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</si>
  <si>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</si>
  <si>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</si>
  <si>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</si>
  <si>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</si>
  <si>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</si>
  <si>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</si>
  <si>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</si>
  <si>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</si>
  <si>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</si>
  <si>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</si>
  <si>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</si>
  <si>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</si>
  <si>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</si>
  <si>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</si>
  <si>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</si>
  <si>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</si>
  <si>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</si>
  <si>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</si>
  <si>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</si>
  <si>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</si>
  <si>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</si>
  <si>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</si>
  <si>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</si>
  <si>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</si>
  <si>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</si>
  <si>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</si>
  <si>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</si>
  <si>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</si>
  <si>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</si>
  <si>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</si>
  <si>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</si>
  <si>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</si>
  <si>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</si>
  <si>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</si>
  <si>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</si>
  <si>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</si>
  <si>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</si>
  <si>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</si>
  <si>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</si>
  <si>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</si>
  <si>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</si>
  <si>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</si>
  <si>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</si>
  <si>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</si>
  <si>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</si>
  <si>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</si>
  <si>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</si>
  <si>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</si>
  <si>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</si>
  <si>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</si>
  <si>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</si>
  <si>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</si>
  <si>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</si>
  <si>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</si>
  <si>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</si>
  <si>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</si>
  <si>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</si>
  <si>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</si>
  <si>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</si>
  <si>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</si>
  <si>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</si>
  <si>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</si>
  <si>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</si>
  <si>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</si>
  <si>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</si>
  <si>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</si>
  <si>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</si>
  <si>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</si>
  <si>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</si>
  <si>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</si>
  <si>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</si>
  <si>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</si>
  <si>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</si>
  <si>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</si>
  <si>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</si>
  <si>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</si>
  <si>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</si>
  <si>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</si>
  <si>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Durante este primer trimestre del ejercicio 2021, la Dirección General de Obras y Servicios Urbanos no realizo procedimiento de Licitación Pública </t>
  </si>
  <si>
    <t xml:space="preserve">Dirección General de Obras y Desarrollo Urbano </t>
  </si>
  <si>
    <t>http://www.iztapalapa.cdmx.gob.mx/transparencia/121/2021/XXX/obraLP21-1/NotaNoProcedimiento.pdf</t>
  </si>
  <si>
    <t>http://www.iztapalapa.cdmx.gob.mx/transparencia/121/2021/XXX/obraIR21-1/NotaObraCM.pdf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</si>
</sst>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0" fillId="0" borderId="0" xfId="46" applyAlignment="1">
      <alignment horizontal="center" vertical="center" wrapText="1"/>
    </xf>
    <xf numFmtId="0" fontId="30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/obraLP21-1/NotaNoProcedimiento.pdf" TargetMode="External" /><Relationship Id="rId2" Type="http://schemas.openxmlformats.org/officeDocument/2006/relationships/hyperlink" Target="http://www.iztapalapa.cdmx.gob.mx/transparencia/121/2021/XXX/obraLP21-1/NotaNoProcedimiento.pdf" TargetMode="External" /><Relationship Id="rId3" Type="http://schemas.openxmlformats.org/officeDocument/2006/relationships/hyperlink" Target="http://www.iztapalapa.cdmx.gob.mx/transparencia/121/2021/XXX/obraLP21-1/NotaNoProcedimiento.pdf" TargetMode="External" /><Relationship Id="rId4" Type="http://schemas.openxmlformats.org/officeDocument/2006/relationships/hyperlink" Target="http://www.iztapalapa.cdmx.gob.mx/transparencia/121/2021/XXX/obraLP21-1/NotaNoProcedimiento.pdf" TargetMode="External" /><Relationship Id="rId5" Type="http://schemas.openxmlformats.org/officeDocument/2006/relationships/hyperlink" Target="http://www.iztapalapa.cdmx.gob.mx/transparencia/121/2021/XXX/obraLP21-1/NotaNoProcedimiento.pdf" TargetMode="External" /><Relationship Id="rId6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/obraIR21-1/NotaObraC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710937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281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7109375" style="0" bestFit="1" customWidth="1"/>
    <col min="21" max="21" width="38.7109375" style="0" bestFit="1" customWidth="1"/>
    <col min="22" max="22" width="34.71093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710937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28125" style="0" bestFit="1" customWidth="1"/>
    <col min="45" max="45" width="30.710937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33.28125" style="0" customWidth="1"/>
    <col min="54" max="54" width="35.28125" style="0" bestFit="1" customWidth="1"/>
    <col min="55" max="55" width="41.28125" style="0" customWidth="1"/>
    <col min="56" max="56" width="38.421875" style="0" customWidth="1"/>
    <col min="57" max="57" width="41.281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46.7109375" style="0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281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7109375" style="0" bestFit="1" customWidth="1"/>
    <col min="75" max="75" width="76.57421875" style="0" bestFit="1" customWidth="1"/>
    <col min="76" max="76" width="82.00390625" style="0" bestFit="1" customWidth="1"/>
    <col min="77" max="77" width="73.281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79" s="3" customFormat="1" ht="99.75" customHeight="1">
      <c r="A8" s="3">
        <v>2021</v>
      </c>
      <c r="B8" s="4">
        <v>44197</v>
      </c>
      <c r="C8" s="4">
        <v>44286</v>
      </c>
      <c r="G8" s="3">
        <v>1</v>
      </c>
      <c r="H8" s="5" t="s">
        <v>335</v>
      </c>
      <c r="I8" s="9" t="s">
        <v>337</v>
      </c>
      <c r="K8" s="5" t="s">
        <v>335</v>
      </c>
      <c r="L8" s="3">
        <v>1</v>
      </c>
      <c r="N8" s="3">
        <v>1</v>
      </c>
      <c r="O8" s="3">
        <v>1</v>
      </c>
      <c r="P8" s="9" t="s">
        <v>337</v>
      </c>
      <c r="Q8" s="9" t="s">
        <v>337</v>
      </c>
      <c r="R8" s="9" t="s">
        <v>337</v>
      </c>
      <c r="S8" s="5" t="s">
        <v>335</v>
      </c>
      <c r="T8" s="5" t="s">
        <v>335</v>
      </c>
      <c r="U8" s="5" t="s">
        <v>335</v>
      </c>
      <c r="V8" s="5" t="s">
        <v>335</v>
      </c>
      <c r="W8" s="5" t="s">
        <v>335</v>
      </c>
      <c r="Y8" s="5" t="s">
        <v>335</v>
      </c>
      <c r="Z8" s="5" t="s">
        <v>335</v>
      </c>
      <c r="AA8" s="5" t="s">
        <v>335</v>
      </c>
      <c r="AC8" s="5" t="s">
        <v>335</v>
      </c>
      <c r="AD8" s="5" t="s">
        <v>335</v>
      </c>
      <c r="AE8" s="5" t="s">
        <v>335</v>
      </c>
      <c r="AF8" s="5" t="s">
        <v>335</v>
      </c>
      <c r="AG8" s="5" t="s">
        <v>335</v>
      </c>
      <c r="AH8" s="5" t="s">
        <v>335</v>
      </c>
      <c r="AI8" s="5"/>
      <c r="AJ8" s="3">
        <v>0</v>
      </c>
      <c r="AK8" s="5" t="s">
        <v>335</v>
      </c>
      <c r="AL8" s="5" t="s">
        <v>335</v>
      </c>
      <c r="AM8" s="5" t="s">
        <v>335</v>
      </c>
      <c r="AN8" s="3">
        <v>0</v>
      </c>
      <c r="AO8" s="5" t="s">
        <v>335</v>
      </c>
      <c r="AP8" s="5" t="s">
        <v>335</v>
      </c>
      <c r="AQ8" s="5" t="s">
        <v>335</v>
      </c>
      <c r="AR8" s="5" t="s">
        <v>335</v>
      </c>
      <c r="AS8" s="3">
        <v>0</v>
      </c>
      <c r="AW8" s="3">
        <v>0</v>
      </c>
      <c r="AX8" s="3">
        <v>0</v>
      </c>
      <c r="AY8" s="3">
        <v>0</v>
      </c>
      <c r="AZ8" s="3">
        <v>0</v>
      </c>
      <c r="BA8" s="5" t="s">
        <v>335</v>
      </c>
      <c r="BB8" s="5" t="s">
        <v>335</v>
      </c>
      <c r="BC8" s="5" t="s">
        <v>335</v>
      </c>
      <c r="BD8" s="5" t="s">
        <v>335</v>
      </c>
      <c r="BG8" s="9" t="s">
        <v>337</v>
      </c>
      <c r="BH8" s="9" t="s">
        <v>337</v>
      </c>
      <c r="BI8" s="3">
        <v>1</v>
      </c>
      <c r="BK8" s="5" t="s">
        <v>335</v>
      </c>
      <c r="BL8" s="5" t="s">
        <v>335</v>
      </c>
      <c r="BM8" s="5" t="s">
        <v>335</v>
      </c>
      <c r="BN8" s="5" t="s">
        <v>335</v>
      </c>
      <c r="BO8" s="9" t="s">
        <v>337</v>
      </c>
      <c r="BP8" s="5" t="s">
        <v>335</v>
      </c>
      <c r="BS8" s="3">
        <v>1</v>
      </c>
      <c r="BT8" s="5" t="s">
        <v>335</v>
      </c>
      <c r="BU8" s="9" t="s">
        <v>337</v>
      </c>
      <c r="BV8" s="9" t="s">
        <v>337</v>
      </c>
      <c r="BW8" s="9" t="s">
        <v>337</v>
      </c>
      <c r="BX8" s="9" t="s">
        <v>337</v>
      </c>
      <c r="BY8" s="3" t="s">
        <v>336</v>
      </c>
      <c r="BZ8" s="4">
        <v>44286</v>
      </c>
      <c r="CA8" s="4">
        <v>44286</v>
      </c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 display="http://www.iztapalapa.cdmx.gob.mx/transparencia/121/2021/XXX/obraLP21-1/NotaNoProcedimiento.pdf"/>
    <hyperlink ref="P8:R8" r:id="rId2" display="http://www.iztapalapa.cdmx.gob.mx/transparencia/121/2021/XXX/obraLP21-1/NotaNoProcedimiento.pdf"/>
    <hyperlink ref="BG8:BH8" r:id="rId3" display="http://www.iztapalapa.cdmx.gob.mx/transparencia/121/2021/XXX/obraLP21-1/NotaNoProcedimiento.pdf"/>
    <hyperlink ref="BO8" r:id="rId4" display="http://www.iztapalapa.cdmx.gob.mx/transparencia/121/2021/XXX/obraLP21-1/NotaNoProcedimiento.pdf"/>
    <hyperlink ref="BU8:BX8" r:id="rId5" display="http://www.iztapalapa.cdmx.gob.mx/transparencia/121/2021/XXX/obraLP21-1/NotaNoProcedimiento.pdf"/>
  </hyperlinks>
  <printOptions/>
  <pageMargins left="0.7" right="0.7" top="0.75" bottom="0.75" header="0.3" footer="0.3"/>
  <pageSetup horizontalDpi="600" verticalDpi="600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289</v>
      </c>
    </row>
    <row r="2" ht="15">
      <c r="A2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25.7109375" style="0" customWidth="1"/>
    <col min="3" max="3" width="30.7109375" style="0" customWidth="1"/>
    <col min="4" max="4" width="29.8515625" style="0" customWidth="1"/>
    <col min="5" max="5" width="30.2812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99" customHeight="1">
      <c r="A4" s="3">
        <v>1</v>
      </c>
      <c r="B4" s="5" t="s">
        <v>335</v>
      </c>
      <c r="C4" s="5" t="s">
        <v>335</v>
      </c>
      <c r="D4" s="5" t="s">
        <v>335</v>
      </c>
      <c r="E4" s="5" t="s">
        <v>335</v>
      </c>
      <c r="F4" s="5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30.28125" style="0" customWidth="1"/>
    <col min="3" max="3" width="28.7109375" style="0" customWidth="1"/>
    <col min="4" max="4" width="28.8515625" style="0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85.5">
      <c r="A4" s="3">
        <v>1</v>
      </c>
      <c r="B4" s="5" t="s">
        <v>335</v>
      </c>
      <c r="C4" s="5" t="s">
        <v>335</v>
      </c>
      <c r="D4" s="5" t="s">
        <v>335</v>
      </c>
      <c r="E4" s="5" t="s">
        <v>335</v>
      </c>
      <c r="F4" s="5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31.28125" style="0" customWidth="1"/>
    <col min="3" max="3" width="32.421875" style="0" customWidth="1"/>
    <col min="4" max="4" width="32.7109375" style="0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85.5">
      <c r="A4" s="3">
        <v>1</v>
      </c>
      <c r="B4" s="5" t="s">
        <v>335</v>
      </c>
      <c r="C4" s="5" t="s">
        <v>335</v>
      </c>
      <c r="D4" s="5" t="s">
        <v>335</v>
      </c>
      <c r="E4" s="5" t="s">
        <v>335</v>
      </c>
      <c r="F4" s="5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71.25">
      <c r="A4" s="3">
        <v>1</v>
      </c>
      <c r="B4" s="5" t="s">
        <v>335</v>
      </c>
      <c r="C4" s="5" t="s">
        <v>335</v>
      </c>
      <c r="D4" s="5" t="s">
        <v>335</v>
      </c>
      <c r="E4" s="5" t="s">
        <v>335</v>
      </c>
      <c r="F4" s="5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99.75">
      <c r="A4" s="3">
        <v>1</v>
      </c>
      <c r="B4" s="5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C3">
      <selection activeCell="D21" sqref="D21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71.25">
      <c r="A4" s="3">
        <v>1</v>
      </c>
      <c r="B4" s="5" t="s">
        <v>335</v>
      </c>
      <c r="C4" s="5" t="s">
        <v>335</v>
      </c>
      <c r="E4" s="10" t="s">
        <v>338</v>
      </c>
    </row>
  </sheetData>
  <sheetProtection/>
  <hyperlinks>
    <hyperlink ref="E4" r:id="rId1" display="http://www.iztapalapa.cdmx.gob.mx/transparencia/121/2021/XXX/obraIR21-1/NotaObraC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185</v>
      </c>
    </row>
    <row r="2" ht="15">
      <c r="A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2021-05-27T01:40:03Z</dcterms:created>
  <dcterms:modified xsi:type="dcterms:W3CDTF">2021-05-27T19:58:28Z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