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1"/>
  </bookViews>
  <sheets>
    <sheet name="Hidden_1" sheetId="1" r:id="rId1"/>
    <sheet name="Reporte de Formato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<sst xmlns="http://schemas.openxmlformats.org/spreadsheetml/2006/main" count="139" uniqueCount="83">
  <si>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</si>
  <si>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</si>
  <si>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</si>
  <si>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</si>
  <si>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</si>
  <si>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</si>
  <si>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</si>
  <si>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</si>
  <si>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</si>
  <si>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</si>
  <si>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</si>
  <si>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</si>
  <si>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</si>
  <si>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</si>
  <si>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</si>
  <si>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</si>
  <si>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</si>
  <si>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</si>
  <si>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</si>
  <si>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</si>
  <si>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</si>
  <si>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</si>
  <si>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</si>
  <si>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</si>
  <si>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</si>
  <si>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</si>
  <si>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</si>
  <si>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</si>
  <si>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</si>
  <si>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</si>
  <si>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</si>
  <si>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</si>
  <si>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</si>
  <si>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</si>
  <si>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</si>
  <si>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</si>
  <si>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</si>
  <si>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</si>
  <si>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</si>
  <si>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</si>
  <si>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</si>
  <si>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</si>
  <si>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</si>
  <si>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</si>
  <si>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</si>
  <si>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</si>
  <si>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</si>
  <si>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</si>
  <si>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</si>
  <si>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</si>
  <si>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</si>
  <si>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01</t>
  </si>
  <si>
    <t>Srio. General S.S.  07</t>
  </si>
  <si>
    <t>Srio. General  S.S.  09</t>
  </si>
  <si>
    <t>Srio. General  S.S.  15</t>
  </si>
  <si>
    <t>Srio. General  S.S.  18</t>
  </si>
  <si>
    <t>Srio. General  S.S.  20</t>
  </si>
  <si>
    <t>Srio. General  S.S.  31</t>
  </si>
  <si>
    <t>Srio. General  S.S.  35</t>
  </si>
  <si>
    <t>Srio. General  S.S.  37</t>
  </si>
  <si>
    <t>Srio. General  S.S.  38</t>
  </si>
  <si>
    <t>Dirección General de Administración</t>
  </si>
  <si>
    <t>http://www.iztapalapa.cdmx.gob.mx/transparencia/121/2021/XVI/PSS1.pdf</t>
  </si>
  <si>
    <t>http://www.iztapalapa.cdmx.gob.mx/transparencia/121/2021/XVI/PSS7.pdf</t>
  </si>
  <si>
    <t>http://www.iztapalapa.cdmx.gob.mx/transparencia/121/2021/XVI/PSS9.pdf</t>
  </si>
  <si>
    <t>http://www.iztapalapa.cdmx.gob.mx/transparencia/121/2021/XVI/PSS15.pdf</t>
  </si>
  <si>
    <t>http://www.iztapalapa.cdmx.gob.mx/transparencia/121/2021/XVI/PSS18.pdf</t>
  </si>
  <si>
    <t>http://www.iztapalapa.cdmx.gob.mx/transparencia/121/2021/XVI/PSS20.pdf</t>
  </si>
  <si>
    <t>http://www.iztapalapa.cdmx.gob.mx/transparencia/121/2021/XVI/PSS31.pdf</t>
  </si>
  <si>
    <t>http://www.iztapalapa.cdmx.gob.mx/transparencia/121/2021/XVI/PSS35.pdf</t>
  </si>
  <si>
    <t>http://www.iztapalapa.cdmx.gob.mx/transparencia/121/2021/XVI/PSS37.pdf</t>
  </si>
  <si>
    <t>http://www.iztapalapa.cdmx.gob.mx/transparencia/121/2021/XVI/PSS38.pdf</t>
  </si>
  <si>
    <t>http://www.iztapalapa.cdmx.gob.mx/transparencia/121/2021/XVI/ASS1.pdf</t>
  </si>
  <si>
    <t>http://www.iztapalapa.cdmx.gob.mx/transparencia/121/2021/XVI/ASS7.pdf</t>
  </si>
  <si>
    <t>http://www.iztapalapa.cdmx.gob.mx/transparencia/121/2021/XVI/ASS9.pdf</t>
  </si>
  <si>
    <t>http://www.iztapalapa.cdmx.gob.mx/transparencia/121/2021/XVI/ASS15.pdf</t>
  </si>
  <si>
    <t>http://www.iztapalapa.cdmx.gob.mx/transparencia/121/2021/XVI/ASS18.pdf</t>
  </si>
  <si>
    <t>http://www.iztapalapa.cdmx.gob.mx/transparencia/121/2021/XVI/ASS20.pdf</t>
  </si>
  <si>
    <t>http://www.iztapalapa.cdmx.gob.mx/transparencia/121/2021/XVI/ASS31.pdf</t>
  </si>
  <si>
    <t>http://www.iztapalapa.cdmx.gob.mx/transparencia/121/2021/XVI/ASS35.pdf</t>
  </si>
  <si>
    <t>http://www.iztapalapa.cdmx.gob.mx/transparencia/121/2021/XVI/ASS37.pdf</t>
  </si>
  <si>
    <t>http://www.iztapalapa.cdmx.gob.mx/transparencia/121/2021/XVI/ASS38.pdf</t>
  </si>
  <si>
    <t>http://www.iztapalapa.cdmx.gob.mx/transparencia/121/2021/XVI/NotaNoGeneraronB.pdf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</si>
</sst>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/PSS1.pdf" TargetMode="External" /><Relationship Id="rId2" Type="http://schemas.openxmlformats.org/officeDocument/2006/relationships/hyperlink" Target="http://www.iztapalapa.cdmx.gob.mx/transparencia/121/2021/XVI/PSS7.pdf" TargetMode="External" /><Relationship Id="rId3" Type="http://schemas.openxmlformats.org/officeDocument/2006/relationships/hyperlink" Target="http://www.iztapalapa.cdmx.gob.mx/transparencia/121/2021/XVI/PSS9.pdf" TargetMode="External" /><Relationship Id="rId4" Type="http://schemas.openxmlformats.org/officeDocument/2006/relationships/hyperlink" Target="http://www.iztapalapa.cdmx.gob.mx/transparencia/121/2021/XVI/PSS15.pdf" TargetMode="External" /><Relationship Id="rId5" Type="http://schemas.openxmlformats.org/officeDocument/2006/relationships/hyperlink" Target="http://www.iztapalapa.cdmx.gob.mx/transparencia/121/2021/XVI/PSS18.pdf" TargetMode="External" /><Relationship Id="rId6" Type="http://schemas.openxmlformats.org/officeDocument/2006/relationships/hyperlink" Target="http://www.iztapalapa.cdmx.gob.mx/transparencia/121/2021/XVI/PSS20.pdf" TargetMode="External" /><Relationship Id="rId7" Type="http://schemas.openxmlformats.org/officeDocument/2006/relationships/hyperlink" Target="http://www.iztapalapa.cdmx.gob.mx/transparencia/121/2021/XVI/PSS31.pdf" TargetMode="External" /><Relationship Id="rId8" Type="http://schemas.openxmlformats.org/officeDocument/2006/relationships/hyperlink" Target="http://www.iztapalapa.cdmx.gob.mx/transparencia/121/2021/XVI/PSS35.pdf" TargetMode="External" /><Relationship Id="rId9" Type="http://schemas.openxmlformats.org/officeDocument/2006/relationships/hyperlink" Target="http://www.iztapalapa.cdmx.gob.mx/transparencia/121/2021/XVI/PSS37.pdf" TargetMode="External" /><Relationship Id="rId10" Type="http://schemas.openxmlformats.org/officeDocument/2006/relationships/hyperlink" Target="http://www.iztapalapa.cdmx.gob.mx/transparencia/121/2021/XVI/PSS38.pdf" TargetMode="External" /><Relationship Id="rId11" Type="http://schemas.openxmlformats.org/officeDocument/2006/relationships/hyperlink" Target="http://www.iztapalapa.cdmx.gob.mx/transparencia/121/2021/XVI/ASS1.pdf" TargetMode="External" /><Relationship Id="rId12" Type="http://schemas.openxmlformats.org/officeDocument/2006/relationships/hyperlink" Target="http://www.iztapalapa.cdmx.gob.mx/transparencia/121/2021/XVI/ASS7.pdf" TargetMode="External" /><Relationship Id="rId13" Type="http://schemas.openxmlformats.org/officeDocument/2006/relationships/hyperlink" Target="http://www.iztapalapa.cdmx.gob.mx/transparencia/121/2021/XVI/ASS9.pdf" TargetMode="External" /><Relationship Id="rId14" Type="http://schemas.openxmlformats.org/officeDocument/2006/relationships/hyperlink" Target="http://www.iztapalapa.cdmx.gob.mx/transparencia/121/2021/XVI/ASS15.pdf" TargetMode="External" /><Relationship Id="rId15" Type="http://schemas.openxmlformats.org/officeDocument/2006/relationships/hyperlink" Target="http://www.iztapalapa.cdmx.gob.mx/transparencia/121/2021/XVI/ASS18.pdf" TargetMode="External" /><Relationship Id="rId16" Type="http://schemas.openxmlformats.org/officeDocument/2006/relationships/hyperlink" Target="http://www.iztapalapa.cdmx.gob.mx/transparencia/121/2021/XVI/ASS20.pdf" TargetMode="External" /><Relationship Id="rId17" Type="http://schemas.openxmlformats.org/officeDocument/2006/relationships/hyperlink" Target="http://www.iztapalapa.cdmx.gob.mx/transparencia/121/2021/XVI/ASS31.pdf" TargetMode="External" /><Relationship Id="rId18" Type="http://schemas.openxmlformats.org/officeDocument/2006/relationships/hyperlink" Target="http://www.iztapalapa.cdmx.gob.mx/transparencia/121/2021/XVI/ASS35.pdf" TargetMode="External" /><Relationship Id="rId19" Type="http://schemas.openxmlformats.org/officeDocument/2006/relationships/hyperlink" Target="http://www.iztapalapa.cdmx.gob.mx/transparencia/121/2021/XVI/ASS37.pdf" TargetMode="External" /><Relationship Id="rId20" Type="http://schemas.openxmlformats.org/officeDocument/2006/relationships/hyperlink" Target="http://www.iztapalapa.cdmx.gob.mx/transparencia/121/2021/XVI/ASS38.pdf" TargetMode="External" /><Relationship Id="rId21" Type="http://schemas.openxmlformats.org/officeDocument/2006/relationships/hyperlink" Target="http://www.iztapalapa.cdmx.gob.mx/transparencia/121/2021/XVI/NotaNoGeneraronB.pdf" TargetMode="External" /><Relationship Id="rId22" Type="http://schemas.openxmlformats.org/officeDocument/2006/relationships/hyperlink" Target="http://www.iztapalapa.cdmx.gob.mx/transparencia/121/2021/XVI/NotaNoGeneraronB.pdf" TargetMode="External" /><Relationship Id="rId23" Type="http://schemas.openxmlformats.org/officeDocument/2006/relationships/hyperlink" Target="http://www.iztapalapa.cdmx.gob.mx/transparencia/121/2021/XVI/NotaNoGeneraronB.pdf" TargetMode="External" /><Relationship Id="rId24" Type="http://schemas.openxmlformats.org/officeDocument/2006/relationships/hyperlink" Target="http://www.iztapalapa.cdmx.gob.mx/transparencia/121/2021/XVI/NotaNoGeneraronB.pdf" TargetMode="External" /><Relationship Id="rId25" Type="http://schemas.openxmlformats.org/officeDocument/2006/relationships/hyperlink" Target="http://www.iztapalapa.cdmx.gob.mx/transparencia/121/2021/XVI/NotaNoGeneraronB.pdf" TargetMode="External" /><Relationship Id="rId26" Type="http://schemas.openxmlformats.org/officeDocument/2006/relationships/hyperlink" Target="http://www.iztapalapa.cdmx.gob.mx/transparencia/121/2021/XVI/NotaNoGeneraronB.pdf" TargetMode="External" /><Relationship Id="rId27" Type="http://schemas.openxmlformats.org/officeDocument/2006/relationships/hyperlink" Target="http://www.iztapalapa.cdmx.gob.mx/transparencia/121/2021/XVI/NotaNoGeneraronB.pdf" TargetMode="External" /><Relationship Id="rId28" Type="http://schemas.openxmlformats.org/officeDocument/2006/relationships/hyperlink" Target="http://www.iztapalapa.cdmx.gob.mx/transparencia/121/2021/XVI/NotaNoGeneraronB.pdf" TargetMode="External" /><Relationship Id="rId29" Type="http://schemas.openxmlformats.org/officeDocument/2006/relationships/hyperlink" Target="http://www.iztapalapa.cdmx.gob.mx/transparencia/121/2021/XVI/NotaNoGeneraronB.pdf" TargetMode="External" /><Relationship Id="rId30" Type="http://schemas.openxmlformats.org/officeDocument/2006/relationships/hyperlink" Target="http://www.iztapalapa.cdmx.gob.mx/transparencia/121/2021/XVI/NotaNoGeneraronB.pdf" TargetMode="External" /><Relationship Id="rId31" Type="http://schemas.openxmlformats.org/officeDocument/2006/relationships/hyperlink" Target="http://www.iztapalapa.cdmx.gob.mx/transparencia/121/2021/XVI/NotaNoGeneraronB.pdf" TargetMode="External" /><Relationship Id="rId32" Type="http://schemas.openxmlformats.org/officeDocument/2006/relationships/hyperlink" Target="http://www.iztapalapa.cdmx.gob.mx/transparencia/121/2021/XVI/NotaNoGeneraronB.pdf" TargetMode="External" /><Relationship Id="rId33" Type="http://schemas.openxmlformats.org/officeDocument/2006/relationships/hyperlink" Target="http://www.iztapalapa.cdmx.gob.mx/transparencia/121/2021/XVI/NotaNoGeneraronB.pdf" TargetMode="External" /><Relationship Id="rId34" Type="http://schemas.openxmlformats.org/officeDocument/2006/relationships/hyperlink" Target="http://www.iztapalapa.cdmx.gob.mx/transparencia/121/2021/XVI/NotaNoGeneraronB.pdf" TargetMode="External" /><Relationship Id="rId35" Type="http://schemas.openxmlformats.org/officeDocument/2006/relationships/hyperlink" Target="http://www.iztapalapa.cdmx.gob.mx/transparencia/121/2021/XVI/NotaNoGeneraronB.pdf" TargetMode="External" /><Relationship Id="rId36" Type="http://schemas.openxmlformats.org/officeDocument/2006/relationships/hyperlink" Target="http://www.iztapalapa.cdmx.gob.mx/transparencia/121/2021/XVI/NotaNoGeneraronB.pdf" TargetMode="External" /><Relationship Id="rId37" Type="http://schemas.openxmlformats.org/officeDocument/2006/relationships/hyperlink" Target="http://www.iztapalapa.cdmx.gob.mx/transparencia/121/2021/XVI/NotaNoGeneraronB.pdf" TargetMode="External" /><Relationship Id="rId38" Type="http://schemas.openxmlformats.org/officeDocument/2006/relationships/hyperlink" Target="http://www.iztapalapa.cdmx.gob.mx/transparencia/121/2021/XVI/NotaNoGeneraronB.pdf" TargetMode="External" /><Relationship Id="rId39" Type="http://schemas.openxmlformats.org/officeDocument/2006/relationships/hyperlink" Target="http://www.iztapalapa.cdmx.gob.mx/transparencia/121/2021/XVI/NotaNoGeneraronB.pdf" TargetMode="External" /><Relationship Id="rId40" Type="http://schemas.openxmlformats.org/officeDocument/2006/relationships/hyperlink" Target="http://www.iztapalapa.cdmx.gob.mx/transparencia/121/2021/XVI/NotaNoGeneraronB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22" sqref="J22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7109375" style="5" bestFit="1" customWidth="1"/>
    <col min="2" max="2" width="36.421875" style="5" bestFit="1" customWidth="1"/>
    <col min="3" max="3" width="38.57421875" style="5" bestFit="1" customWidth="1"/>
    <col min="4" max="4" width="31.140625" style="5" bestFit="1" customWidth="1"/>
    <col min="5" max="5" width="77.7109375" style="5" bestFit="1" customWidth="1"/>
    <col min="6" max="6" width="37.7109375" style="5" bestFit="1" customWidth="1"/>
    <col min="7" max="7" width="36.140625" style="5" bestFit="1" customWidth="1"/>
    <col min="8" max="8" width="24.140625" style="5" bestFit="1" customWidth="1"/>
    <col min="9" max="9" width="54.00390625" style="5" bestFit="1" customWidth="1"/>
    <col min="10" max="10" width="52.28125" style="5" customWidth="1"/>
    <col min="11" max="11" width="84.00390625" style="5" bestFit="1" customWidth="1"/>
    <col min="12" max="12" width="41.421875" style="5" bestFit="1" customWidth="1"/>
    <col min="13" max="13" width="73.140625" style="5" bestFit="1" customWidth="1"/>
    <col min="14" max="14" width="17.57421875" style="5" bestFit="1" customWidth="1"/>
    <col min="15" max="15" width="20.140625" style="5" bestFit="1" customWidth="1"/>
    <col min="16" max="16" width="8.00390625" style="5" bestFit="1" customWidth="1"/>
    <col min="17" max="16384" width="9.140625" style="5" customWidth="1"/>
  </cols>
  <sheetData>
    <row r="1" ht="15" hidden="1">
      <c r="A1" s="5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6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34.5" customHeight="1">
      <c r="A8" s="11">
        <v>2021</v>
      </c>
      <c r="B8" s="12">
        <v>44470</v>
      </c>
      <c r="C8" s="12">
        <v>44561</v>
      </c>
      <c r="D8" s="11" t="s">
        <v>47</v>
      </c>
      <c r="E8" s="13">
        <v>500000</v>
      </c>
      <c r="F8" s="14" t="s">
        <v>50</v>
      </c>
      <c r="G8" s="15">
        <v>44564</v>
      </c>
      <c r="H8" s="11" t="s">
        <v>51</v>
      </c>
      <c r="I8" s="20" t="s">
        <v>62</v>
      </c>
      <c r="J8" s="20" t="s">
        <v>72</v>
      </c>
      <c r="K8" s="20" t="s">
        <v>82</v>
      </c>
      <c r="L8" s="20" t="s">
        <v>82</v>
      </c>
      <c r="M8" s="11" t="s">
        <v>61</v>
      </c>
      <c r="N8" s="12">
        <v>44561</v>
      </c>
      <c r="O8" s="12">
        <v>44561</v>
      </c>
      <c r="P8" s="16"/>
    </row>
    <row r="9" spans="1:16" s="10" customFormat="1" ht="34.5" customHeight="1">
      <c r="A9" s="11">
        <v>2021</v>
      </c>
      <c r="B9" s="12">
        <v>44470</v>
      </c>
      <c r="C9" s="12">
        <v>44561</v>
      </c>
      <c r="D9" s="11" t="s">
        <v>47</v>
      </c>
      <c r="E9" s="13">
        <v>200000</v>
      </c>
      <c r="F9" s="14" t="s">
        <v>50</v>
      </c>
      <c r="G9" s="15">
        <v>44564</v>
      </c>
      <c r="H9" s="11" t="s">
        <v>52</v>
      </c>
      <c r="I9" s="20" t="s">
        <v>63</v>
      </c>
      <c r="J9" s="20" t="s">
        <v>73</v>
      </c>
      <c r="K9" s="20" t="s">
        <v>82</v>
      </c>
      <c r="L9" s="20" t="s">
        <v>82</v>
      </c>
      <c r="M9" s="11" t="s">
        <v>61</v>
      </c>
      <c r="N9" s="12">
        <v>44561</v>
      </c>
      <c r="O9" s="12">
        <v>44561</v>
      </c>
      <c r="P9" s="16"/>
    </row>
    <row r="10" spans="1:16" s="10" customFormat="1" ht="34.5" customHeight="1">
      <c r="A10" s="11">
        <v>2021</v>
      </c>
      <c r="B10" s="12">
        <v>44470</v>
      </c>
      <c r="C10" s="12">
        <v>44561</v>
      </c>
      <c r="D10" s="11" t="s">
        <v>47</v>
      </c>
      <c r="E10" s="13">
        <v>30000</v>
      </c>
      <c r="F10" s="14" t="s">
        <v>50</v>
      </c>
      <c r="G10" s="15">
        <v>44564</v>
      </c>
      <c r="H10" s="11" t="s">
        <v>53</v>
      </c>
      <c r="I10" s="20" t="s">
        <v>64</v>
      </c>
      <c r="J10" s="20" t="s">
        <v>74</v>
      </c>
      <c r="K10" s="20" t="s">
        <v>82</v>
      </c>
      <c r="L10" s="20" t="s">
        <v>82</v>
      </c>
      <c r="M10" s="11" t="s">
        <v>61</v>
      </c>
      <c r="N10" s="12">
        <v>44561</v>
      </c>
      <c r="O10" s="12">
        <v>44561</v>
      </c>
      <c r="P10" s="16"/>
    </row>
    <row r="11" spans="1:16" s="10" customFormat="1" ht="34.5" customHeight="1">
      <c r="A11" s="11">
        <v>2021</v>
      </c>
      <c r="B11" s="12">
        <v>44470</v>
      </c>
      <c r="C11" s="12">
        <v>44561</v>
      </c>
      <c r="D11" s="11" t="s">
        <v>47</v>
      </c>
      <c r="E11" s="13">
        <v>10500</v>
      </c>
      <c r="F11" s="14" t="s">
        <v>50</v>
      </c>
      <c r="G11" s="15">
        <v>44564</v>
      </c>
      <c r="H11" s="11" t="s">
        <v>54</v>
      </c>
      <c r="I11" s="20" t="s">
        <v>65</v>
      </c>
      <c r="J11" s="20" t="s">
        <v>75</v>
      </c>
      <c r="K11" s="20" t="s">
        <v>82</v>
      </c>
      <c r="L11" s="20" t="s">
        <v>82</v>
      </c>
      <c r="M11" s="11" t="s">
        <v>61</v>
      </c>
      <c r="N11" s="12">
        <v>44561</v>
      </c>
      <c r="O11" s="12">
        <v>44561</v>
      </c>
      <c r="P11" s="16"/>
    </row>
    <row r="12" spans="1:16" s="10" customFormat="1" ht="34.5" customHeight="1">
      <c r="A12" s="11">
        <v>2021</v>
      </c>
      <c r="B12" s="12">
        <v>44470</v>
      </c>
      <c r="C12" s="12">
        <v>44561</v>
      </c>
      <c r="D12" s="11" t="s">
        <v>47</v>
      </c>
      <c r="E12" s="13">
        <v>7350</v>
      </c>
      <c r="F12" s="14" t="s">
        <v>50</v>
      </c>
      <c r="G12" s="15">
        <v>44564</v>
      </c>
      <c r="H12" s="11" t="s">
        <v>55</v>
      </c>
      <c r="I12" s="20" t="s">
        <v>66</v>
      </c>
      <c r="J12" s="20" t="s">
        <v>76</v>
      </c>
      <c r="K12" s="20" t="s">
        <v>82</v>
      </c>
      <c r="L12" s="20" t="s">
        <v>82</v>
      </c>
      <c r="M12" s="11" t="s">
        <v>61</v>
      </c>
      <c r="N12" s="12">
        <v>44561</v>
      </c>
      <c r="O12" s="12">
        <v>44561</v>
      </c>
      <c r="P12" s="16"/>
    </row>
    <row r="13" spans="1:16" s="10" customFormat="1" ht="34.5" customHeight="1">
      <c r="A13" s="11">
        <v>2021</v>
      </c>
      <c r="B13" s="12">
        <v>44470</v>
      </c>
      <c r="C13" s="12">
        <v>44561</v>
      </c>
      <c r="D13" s="11" t="s">
        <v>47</v>
      </c>
      <c r="E13" s="13">
        <v>6300</v>
      </c>
      <c r="F13" s="14" t="s">
        <v>50</v>
      </c>
      <c r="G13" s="15">
        <v>44564</v>
      </c>
      <c r="H13" s="11" t="s">
        <v>56</v>
      </c>
      <c r="I13" s="20" t="s">
        <v>67</v>
      </c>
      <c r="J13" s="20" t="s">
        <v>77</v>
      </c>
      <c r="K13" s="20" t="s">
        <v>82</v>
      </c>
      <c r="L13" s="20" t="s">
        <v>82</v>
      </c>
      <c r="M13" s="11" t="s">
        <v>61</v>
      </c>
      <c r="N13" s="12">
        <v>44561</v>
      </c>
      <c r="O13" s="12">
        <v>44561</v>
      </c>
      <c r="P13" s="16"/>
    </row>
    <row r="14" spans="1:16" s="10" customFormat="1" ht="34.5" customHeight="1">
      <c r="A14" s="11">
        <v>2021</v>
      </c>
      <c r="B14" s="12">
        <v>44470</v>
      </c>
      <c r="C14" s="12">
        <v>44561</v>
      </c>
      <c r="D14" s="11" t="s">
        <v>47</v>
      </c>
      <c r="E14" s="13">
        <v>21000</v>
      </c>
      <c r="F14" s="14" t="s">
        <v>50</v>
      </c>
      <c r="G14" s="15">
        <v>44564</v>
      </c>
      <c r="H14" s="11" t="s">
        <v>57</v>
      </c>
      <c r="I14" s="20" t="s">
        <v>68</v>
      </c>
      <c r="J14" s="20" t="s">
        <v>78</v>
      </c>
      <c r="K14" s="20" t="s">
        <v>82</v>
      </c>
      <c r="L14" s="20" t="s">
        <v>82</v>
      </c>
      <c r="M14" s="11" t="s">
        <v>61</v>
      </c>
      <c r="N14" s="12">
        <v>44561</v>
      </c>
      <c r="O14" s="12">
        <v>44561</v>
      </c>
      <c r="P14" s="16"/>
    </row>
    <row r="15" spans="1:16" s="10" customFormat="1" ht="34.5" customHeight="1">
      <c r="A15" s="11">
        <v>2021</v>
      </c>
      <c r="B15" s="12">
        <v>44470</v>
      </c>
      <c r="C15" s="12">
        <v>44561</v>
      </c>
      <c r="D15" s="11" t="s">
        <v>47</v>
      </c>
      <c r="E15" s="13">
        <v>8400</v>
      </c>
      <c r="F15" s="14" t="s">
        <v>50</v>
      </c>
      <c r="G15" s="15">
        <v>44564</v>
      </c>
      <c r="H15" s="11" t="s">
        <v>58</v>
      </c>
      <c r="I15" s="20" t="s">
        <v>69</v>
      </c>
      <c r="J15" s="20" t="s">
        <v>79</v>
      </c>
      <c r="K15" s="20" t="s">
        <v>82</v>
      </c>
      <c r="L15" s="20" t="s">
        <v>82</v>
      </c>
      <c r="M15" s="11" t="s">
        <v>61</v>
      </c>
      <c r="N15" s="12">
        <v>44561</v>
      </c>
      <c r="O15" s="12">
        <v>44561</v>
      </c>
      <c r="P15" s="16"/>
    </row>
    <row r="16" spans="1:16" s="10" customFormat="1" ht="34.5" customHeight="1">
      <c r="A16" s="11">
        <v>2021</v>
      </c>
      <c r="B16" s="12">
        <v>44470</v>
      </c>
      <c r="C16" s="12">
        <v>44561</v>
      </c>
      <c r="D16" s="11" t="s">
        <v>47</v>
      </c>
      <c r="E16" s="13">
        <v>26250</v>
      </c>
      <c r="F16" s="14" t="s">
        <v>50</v>
      </c>
      <c r="G16" s="15">
        <v>44564</v>
      </c>
      <c r="H16" s="11" t="s">
        <v>59</v>
      </c>
      <c r="I16" s="20" t="s">
        <v>70</v>
      </c>
      <c r="J16" s="20" t="s">
        <v>80</v>
      </c>
      <c r="K16" s="20" t="s">
        <v>82</v>
      </c>
      <c r="L16" s="20" t="s">
        <v>82</v>
      </c>
      <c r="M16" s="11" t="s">
        <v>61</v>
      </c>
      <c r="N16" s="12">
        <v>44561</v>
      </c>
      <c r="O16" s="12">
        <v>44561</v>
      </c>
      <c r="P16" s="16"/>
    </row>
    <row r="17" spans="1:16" s="10" customFormat="1" ht="34.5" customHeight="1">
      <c r="A17" s="11">
        <v>2021</v>
      </c>
      <c r="B17" s="12">
        <v>44470</v>
      </c>
      <c r="C17" s="12">
        <v>44561</v>
      </c>
      <c r="D17" s="11" t="s">
        <v>47</v>
      </c>
      <c r="E17" s="13">
        <v>2100</v>
      </c>
      <c r="F17" s="14" t="s">
        <v>50</v>
      </c>
      <c r="G17" s="15">
        <v>44564</v>
      </c>
      <c r="H17" s="11" t="s">
        <v>60</v>
      </c>
      <c r="I17" s="20" t="s">
        <v>71</v>
      </c>
      <c r="J17" s="20" t="s">
        <v>81</v>
      </c>
      <c r="K17" s="20" t="s">
        <v>82</v>
      </c>
      <c r="L17" s="20" t="s">
        <v>82</v>
      </c>
      <c r="M17" s="11" t="s">
        <v>61</v>
      </c>
      <c r="N17" s="12">
        <v>44561</v>
      </c>
      <c r="O17" s="12">
        <v>44561</v>
      </c>
      <c r="P17" s="16"/>
    </row>
    <row r="18" spans="5:15" s="6" customFormat="1" ht="15">
      <c r="E18" s="3"/>
      <c r="F18" s="4"/>
      <c r="G18" s="2"/>
      <c r="H18" s="9"/>
      <c r="M18" s="7"/>
      <c r="N18" s="2"/>
      <c r="O18" s="2"/>
    </row>
    <row r="19" spans="5:15" s="6" customFormat="1" ht="15">
      <c r="E19" s="3"/>
      <c r="F19" s="4"/>
      <c r="G19" s="8"/>
      <c r="H19" s="9"/>
      <c r="M19" s="7"/>
      <c r="N19" s="2"/>
      <c r="O19" s="2"/>
    </row>
    <row r="20" spans="5:15" s="6" customFormat="1" ht="15">
      <c r="E20" s="3"/>
      <c r="F20" s="4"/>
      <c r="G20" s="8"/>
      <c r="H20" s="9"/>
      <c r="M20" s="7"/>
      <c r="N20" s="2"/>
      <c r="O20" s="2"/>
    </row>
    <row r="21" spans="5:15" s="6" customFormat="1" ht="15">
      <c r="E21" s="3"/>
      <c r="F21" s="4"/>
      <c r="G21" s="8"/>
      <c r="H21" s="9"/>
      <c r="N21" s="2"/>
      <c r="O21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 display="http://www.iztapalapa.cdmx.gob.mx/transparencia/121/2021/XVI/PSS1.pdf"/>
    <hyperlink ref="I9" r:id="rId2" display="http://www.iztapalapa.cdmx.gob.mx/transparencia/121/2021/XVI/PSS7.pdf"/>
    <hyperlink ref="I10" r:id="rId3" display="http://www.iztapalapa.cdmx.gob.mx/transparencia/121/2021/XVI/PSS9.pdf"/>
    <hyperlink ref="I11" r:id="rId4" display="http://www.iztapalapa.cdmx.gob.mx/transparencia/121/2021/XVI/PSS15.pdf"/>
    <hyperlink ref="I12" r:id="rId5" display="http://www.iztapalapa.cdmx.gob.mx/transparencia/121/2021/XVI/PSS18.pdf"/>
    <hyperlink ref="I13" r:id="rId6" display="http://www.iztapalapa.cdmx.gob.mx/transparencia/121/2021/XVI/PSS20.pdf"/>
    <hyperlink ref="I14" r:id="rId7" display="http://www.iztapalapa.cdmx.gob.mx/transparencia/121/2021/XVI/PSS31.pdf"/>
    <hyperlink ref="I15" r:id="rId8" display="http://www.iztapalapa.cdmx.gob.mx/transparencia/121/2021/XVI/PSS35.pdf"/>
    <hyperlink ref="I16" r:id="rId9" display="http://www.iztapalapa.cdmx.gob.mx/transparencia/121/2021/XVI/PSS37.pdf"/>
    <hyperlink ref="I17" r:id="rId10" display="http://www.iztapalapa.cdmx.gob.mx/transparencia/121/2021/XVI/PSS38.pdf"/>
    <hyperlink ref="J8" r:id="rId11" display="http://www.iztapalapa.cdmx.gob.mx/transparencia/121/2021/XVI/ASS1.pdf"/>
    <hyperlink ref="J9" r:id="rId12" display="http://www.iztapalapa.cdmx.gob.mx/transparencia/121/2021/XVI/ASS7.pdf"/>
    <hyperlink ref="J10" r:id="rId13" display="http://www.iztapalapa.cdmx.gob.mx/transparencia/121/2021/XVI/ASS9.pdf"/>
    <hyperlink ref="J11" r:id="rId14" display="http://www.iztapalapa.cdmx.gob.mx/transparencia/121/2021/XVI/ASS15.pdf"/>
    <hyperlink ref="J12" r:id="rId15" display="http://www.iztapalapa.cdmx.gob.mx/transparencia/121/2021/XVI/ASS18.pdf"/>
    <hyperlink ref="J13" r:id="rId16" display="http://www.iztapalapa.cdmx.gob.mx/transparencia/121/2021/XVI/ASS20.pdf"/>
    <hyperlink ref="J14" r:id="rId17" display="http://www.iztapalapa.cdmx.gob.mx/transparencia/121/2021/XVI/ASS31.pdf"/>
    <hyperlink ref="J15" r:id="rId18" display="http://www.iztapalapa.cdmx.gob.mx/transparencia/121/2021/XVI/ASS35.pdf"/>
    <hyperlink ref="J16" r:id="rId19" display="http://www.iztapalapa.cdmx.gob.mx/transparencia/121/2021/XVI/ASS37.pdf"/>
    <hyperlink ref="J17" r:id="rId20" display="http://www.iztapalapa.cdmx.gob.mx/transparencia/121/2021/XVI/ASS38.pdf"/>
    <hyperlink ref="K8" r:id="rId21" display="http://www.iztapalapa.cdmx.gob.mx/transparencia/121/2021/XVI/NotaNoGeneraronB.pdf"/>
    <hyperlink ref="L8" r:id="rId22" display="http://www.iztapalapa.cdmx.gob.mx/transparencia/121/2021/XVI/NotaNoGeneraronB.pdf"/>
    <hyperlink ref="K9" r:id="rId23" display="http://www.iztapalapa.cdmx.gob.mx/transparencia/121/2021/XVI/NotaNoGeneraronB.pdf"/>
    <hyperlink ref="K10" r:id="rId24" display="http://www.iztapalapa.cdmx.gob.mx/transparencia/121/2021/XVI/NotaNoGeneraronB.pdf"/>
    <hyperlink ref="K11" r:id="rId25" display="http://www.iztapalapa.cdmx.gob.mx/transparencia/121/2021/XVI/NotaNoGeneraronB.pdf"/>
    <hyperlink ref="K12" r:id="rId26" display="http://www.iztapalapa.cdmx.gob.mx/transparencia/121/2021/XVI/NotaNoGeneraronB.pdf"/>
    <hyperlink ref="K13" r:id="rId27" display="http://www.iztapalapa.cdmx.gob.mx/transparencia/121/2021/XVI/NotaNoGeneraronB.pdf"/>
    <hyperlink ref="K14" r:id="rId28" display="http://www.iztapalapa.cdmx.gob.mx/transparencia/121/2021/XVI/NotaNoGeneraronB.pdf"/>
    <hyperlink ref="K15" r:id="rId29" display="http://www.iztapalapa.cdmx.gob.mx/transparencia/121/2021/XVI/NotaNoGeneraronB.pdf"/>
    <hyperlink ref="K16" r:id="rId30" display="http://www.iztapalapa.cdmx.gob.mx/transparencia/121/2021/XVI/NotaNoGeneraronB.pdf"/>
    <hyperlink ref="K17" r:id="rId31" display="http://www.iztapalapa.cdmx.gob.mx/transparencia/121/2021/XVI/NotaNoGeneraronB.pdf"/>
    <hyperlink ref="L9" r:id="rId32" display="http://www.iztapalapa.cdmx.gob.mx/transparencia/121/2021/XVI/NotaNoGeneraronB.pdf"/>
    <hyperlink ref="L10" r:id="rId33" display="http://www.iztapalapa.cdmx.gob.mx/transparencia/121/2021/XVI/NotaNoGeneraronB.pdf"/>
    <hyperlink ref="L11" r:id="rId34" display="http://www.iztapalapa.cdmx.gob.mx/transparencia/121/2021/XVI/NotaNoGeneraronB.pdf"/>
    <hyperlink ref="L12" r:id="rId35" display="http://www.iztapalapa.cdmx.gob.mx/transparencia/121/2021/XVI/NotaNoGeneraronB.pdf"/>
    <hyperlink ref="L13" r:id="rId36" display="http://www.iztapalapa.cdmx.gob.mx/transparencia/121/2021/XVI/NotaNoGeneraronB.pdf"/>
    <hyperlink ref="L14" r:id="rId37" display="http://www.iztapalapa.cdmx.gob.mx/transparencia/121/2021/XVI/NotaNoGeneraronB.pdf"/>
    <hyperlink ref="L15" r:id="rId38" display="http://www.iztapalapa.cdmx.gob.mx/transparencia/121/2021/XVI/NotaNoGeneraronB.pdf"/>
    <hyperlink ref="L16" r:id="rId39" display="http://www.iztapalapa.cdmx.gob.mx/transparencia/121/2021/XVI/NotaNoGeneraronB.pdf"/>
    <hyperlink ref="L17" r:id="rId40" display="http://www.iztapalapa.cdmx.gob.mx/transparencia/121/2021/XVI/NotaNoGeneraronB.pdf"/>
  </hyperlinks>
  <printOptions/>
  <pageMargins left="0.7" right="0.7" top="0.75" bottom="0.75" header="0.3" footer="0.3"/>
  <pageSetup horizontalDpi="600" verticalDpi="60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2022-01-10T22:34:36Z</cp:lastPrinted>
  <dcterms:created xsi:type="dcterms:W3CDTF">2018-05-04T20:38:07Z</dcterms:created>
  <dcterms:modified xsi:type="dcterms:W3CDTF">2022-01-27T18:52:02Z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