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635" windowWidth="153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<sst xmlns="http://schemas.openxmlformats.org/spreadsheetml/2006/main" count="105" uniqueCount="84">
  <si>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</si>
  <si>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</si>
  <si>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</si>
  <si>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</si>
  <si>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</si>
  <si>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</si>
  <si>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</si>
  <si>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</si>
  <si>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</si>
  <si>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</si>
  <si>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</si>
  <si>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</si>
  <si>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</si>
  <si>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</si>
  <si>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</si>
  <si>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</si>
  <si>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</si>
  <si>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</si>
  <si>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</si>
  <si>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</si>
  <si>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</si>
  <si>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</si>
  <si>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</si>
  <si>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</si>
  <si>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</si>
  <si>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</si>
  <si>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</si>
  <si>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</si>
  <si>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</si>
  <si>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</si>
  <si>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</si>
  <si>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</si>
  <si>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</si>
  <si>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</si>
  <si>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</si>
  <si>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</si>
  <si>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</si>
  <si>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</si>
  <si>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</si>
  <si>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</si>
  <si>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</si>
  <si>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</si>
  <si>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</si>
  <si>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</si>
  <si>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</si>
  <si>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</si>
  <si>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</si>
  <si>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</si>
  <si>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</si>
  <si>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</si>
  <si>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</si>
  <si>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</si>
  <si>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</si>
  <si>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</si>
  <si>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</si>
  <si>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</si>
  <si>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</si>
  <si>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</si>
  <si>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</si>
  <si>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</si>
  <si>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</si>
  <si>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</si>
  <si>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</si>
  <si>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</si>
  <si>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</si>
  <si>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</si>
  <si>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</si>
  <si>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</si>
  <si>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</si>
  <si>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</si>
  <si>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</si>
  <si>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</si>
  <si>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</si>
  <si>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Mexico </t>
  </si>
  <si>
    <t>Circular Uno Bis 2015</t>
  </si>
  <si>
    <t>Estatuto de Gobierno</t>
  </si>
  <si>
    <t>Lineamientos para el Programa de Estabilidad Laboral</t>
  </si>
  <si>
    <t>Lineamientos Honorarios Asimolados a Salario Vigentes</t>
  </si>
  <si>
    <t>Dirección General de Administración</t>
  </si>
  <si>
    <t>http://www.iztapalapa.cdmx.gob.mx/transparencia/121/2021/XVI/CondicionesGeneralesT.pdf</t>
  </si>
  <si>
    <t>http://www.iztapalapa.cdmx.gob.mx/transparencia/121/2021/XVI/CircularUnoBIS2015.pdf</t>
  </si>
  <si>
    <t>http://www.iztapalapa.cdmx.gob.mx/transparencia/121/2021/XVI/EsatutoGobierno.pdf</t>
  </si>
  <si>
    <t>http://www.iztapalapa.cdmx.gob.mx/transparencia/121/2021/XVI/LineamientosEstabilidad.pdf</t>
  </si>
  <si>
    <t>http://www.iztapalapa.cdmx.gob.mx/transparencia/121/2021/XVI/LineamientoHonorarios.pdf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</si>
</sst>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9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/CondicionesGeneralesT.pdf" TargetMode="External" /><Relationship Id="rId2" Type="http://schemas.openxmlformats.org/officeDocument/2006/relationships/hyperlink" Target="http://www.iztapalapa.cdmx.gob.mx/transparencia/121/2021/XVI/CircularUnoBIS2015.pdf" TargetMode="External" /><Relationship Id="rId3" Type="http://schemas.openxmlformats.org/officeDocument/2006/relationships/hyperlink" Target="http://www.iztapalapa.cdmx.gob.mx/transparencia/121/2021/XVI/EsatutoGobierno.pdf" TargetMode="External" /><Relationship Id="rId4" Type="http://schemas.openxmlformats.org/officeDocument/2006/relationships/hyperlink" Target="http://www.iztapalapa.cdmx.gob.mx/transparencia/121/2021/XVI/LineamientosEstabilidad.pdf" TargetMode="External" /><Relationship Id="rId5" Type="http://schemas.openxmlformats.org/officeDocument/2006/relationships/hyperlink" Target="http://www.iztapalapa.cdmx.gob.mx/transparencia/121/2021/XVI/LineamientoHonorarios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11.421875" style="1" customWidth="1"/>
    <col min="2" max="2" width="36.421875" style="1" bestFit="1" customWidth="1"/>
    <col min="3" max="3" width="38.57421875" style="1" bestFit="1" customWidth="1"/>
    <col min="4" max="4" width="23.8515625" style="1" bestFit="1" customWidth="1"/>
    <col min="5" max="5" width="42.00390625" style="1" bestFit="1" customWidth="1"/>
    <col min="6" max="6" width="74.8515625" style="1" bestFit="1" customWidth="1"/>
    <col min="7" max="7" width="23.8515625" style="1" bestFit="1" customWidth="1"/>
    <col min="8" max="8" width="25.421875" style="1" bestFit="1" customWidth="1"/>
    <col min="9" max="9" width="54.8515625" style="1" bestFit="1" customWidth="1"/>
    <col min="10" max="10" width="73.140625" style="1" bestFit="1" customWidth="1"/>
    <col min="11" max="11" width="17.57421875" style="1" bestFit="1" customWidth="1"/>
    <col min="12" max="12" width="20.00390625" style="1" bestFit="1" customWidth="1"/>
    <col min="13" max="13" width="8.00390625" style="1" bestFit="1" customWidth="1"/>
    <col min="14" max="16384" width="9.140625" style="1" customWidth="1"/>
  </cols>
  <sheetData>
    <row r="1" ht="14.2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t="14.2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8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75" customHeight="1">
      <c r="A8" s="3">
        <v>2021</v>
      </c>
      <c r="B8" s="4">
        <v>44378</v>
      </c>
      <c r="C8" s="4">
        <v>44469</v>
      </c>
      <c r="D8" s="3" t="s">
        <v>42</v>
      </c>
      <c r="E8" s="3" t="s">
        <v>65</v>
      </c>
      <c r="F8" s="3" t="s">
        <v>73</v>
      </c>
      <c r="G8" s="4">
        <v>41530</v>
      </c>
      <c r="H8" s="4">
        <v>42265</v>
      </c>
      <c r="I8" s="5" t="s">
        <v>79</v>
      </c>
      <c r="J8" s="3" t="s">
        <v>78</v>
      </c>
      <c r="K8" s="4">
        <v>44469</v>
      </c>
      <c r="L8" s="4">
        <v>44469</v>
      </c>
    </row>
    <row r="9" spans="1:12" ht="75" customHeight="1">
      <c r="A9" s="3">
        <v>2021</v>
      </c>
      <c r="B9" s="4">
        <v>44378</v>
      </c>
      <c r="C9" s="4">
        <v>44469</v>
      </c>
      <c r="D9" s="3" t="s">
        <v>41</v>
      </c>
      <c r="E9" s="3" t="s">
        <v>65</v>
      </c>
      <c r="F9" s="3" t="s">
        <v>74</v>
      </c>
      <c r="G9" s="4">
        <v>41530</v>
      </c>
      <c r="H9" s="4">
        <v>42265</v>
      </c>
      <c r="I9" s="5" t="s">
        <v>80</v>
      </c>
      <c r="J9" s="3" t="s">
        <v>78</v>
      </c>
      <c r="K9" s="4">
        <v>44469</v>
      </c>
      <c r="L9" s="4">
        <v>44469</v>
      </c>
    </row>
    <row r="10" spans="1:12" ht="75" customHeight="1">
      <c r="A10" s="3">
        <v>2021</v>
      </c>
      <c r="B10" s="4">
        <v>44378</v>
      </c>
      <c r="C10" s="4">
        <v>44469</v>
      </c>
      <c r="D10" s="3" t="s">
        <v>41</v>
      </c>
      <c r="E10" s="3" t="s">
        <v>47</v>
      </c>
      <c r="F10" s="3" t="s">
        <v>75</v>
      </c>
      <c r="G10" s="4">
        <v>41530</v>
      </c>
      <c r="H10" s="4">
        <v>42265</v>
      </c>
      <c r="I10" s="5" t="s">
        <v>81</v>
      </c>
      <c r="J10" s="3" t="s">
        <v>78</v>
      </c>
      <c r="K10" s="4">
        <v>44469</v>
      </c>
      <c r="L10" s="4">
        <v>44469</v>
      </c>
    </row>
    <row r="11" spans="1:12" ht="75" customHeight="1">
      <c r="A11" s="3">
        <v>2021</v>
      </c>
      <c r="B11" s="4">
        <v>44378</v>
      </c>
      <c r="C11" s="4">
        <v>44469</v>
      </c>
      <c r="D11" s="3" t="s">
        <v>43</v>
      </c>
      <c r="E11" s="3" t="s">
        <v>66</v>
      </c>
      <c r="F11" s="3" t="s">
        <v>76</v>
      </c>
      <c r="G11" s="4">
        <v>42004</v>
      </c>
      <c r="H11" s="4">
        <v>42004</v>
      </c>
      <c r="I11" s="5" t="s">
        <v>82</v>
      </c>
      <c r="J11" s="3" t="s">
        <v>78</v>
      </c>
      <c r="K11" s="4">
        <v>44469</v>
      </c>
      <c r="L11" s="4">
        <v>44469</v>
      </c>
    </row>
    <row r="12" spans="1:12" ht="75" customHeight="1">
      <c r="A12" s="3">
        <v>2021</v>
      </c>
      <c r="B12" s="4">
        <v>44378</v>
      </c>
      <c r="C12" s="4">
        <v>44469</v>
      </c>
      <c r="D12" s="3" t="s">
        <v>43</v>
      </c>
      <c r="E12" s="3" t="s">
        <v>64</v>
      </c>
      <c r="F12" s="3" t="s">
        <v>77</v>
      </c>
      <c r="G12" s="4">
        <v>42004</v>
      </c>
      <c r="H12" s="4">
        <v>42004</v>
      </c>
      <c r="I12" s="5" t="s">
        <v>83</v>
      </c>
      <c r="J12" s="3" t="s">
        <v>78</v>
      </c>
      <c r="K12" s="4">
        <v>44469</v>
      </c>
      <c r="L12" s="4">
        <v>44469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8" r:id="rId1" display="http://www.iztapalapa.cdmx.gob.mx/transparencia/121/2021/XVI/CondicionesGeneralesT.pdf"/>
    <hyperlink ref="I9" r:id="rId2" display="http://www.iztapalapa.cdmx.gob.mx/transparencia/121/2021/XVI/CircularUnoBIS2015.pdf"/>
    <hyperlink ref="I10" r:id="rId3" display="http://www.iztapalapa.cdmx.gob.mx/transparencia/121/2021/XVI/EsatutoGobierno.pdf"/>
    <hyperlink ref="I11" r:id="rId4" display="http://www.iztapalapa.cdmx.gob.mx/transparencia/121/2021/XVI/LineamientosEstabilidad.pdf"/>
    <hyperlink ref="I12" r:id="rId5" display="http://www.iztapalapa.cdmx.gob.mx/transparencia/121/2021/XVI/LineamientoHonorarios.pdf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2019-04-01T20:09:12Z</dcterms:created>
  <dcterms:modified xsi:type="dcterms:W3CDTF">2021-10-15T19:18:25Z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