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<sst xmlns="http://schemas.openxmlformats.org/spreadsheetml/2006/main" count="301" uniqueCount="134">
  <si>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</si>
  <si>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</si>
  <si>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</si>
  <si>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</si>
  <si>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</si>
  <si>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</si>
  <si>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</si>
  <si>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</si>
  <si>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</si>
  <si>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</si>
  <si>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</si>
  <si>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</si>
  <si>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</si>
  <si>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</si>
  <si>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</si>
  <si>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</si>
  <si>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</si>
  <si>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</si>
  <si>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</si>
  <si>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</si>
  <si>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</si>
  <si>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</si>
  <si>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</si>
  <si>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</si>
  <si>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</si>
  <si>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</si>
  <si>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</si>
  <si>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</si>
  <si>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</si>
  <si>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</si>
  <si>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</si>
  <si>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</si>
  <si>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</si>
  <si>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</si>
  <si>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</si>
  <si>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</si>
  <si>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</si>
  <si>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</si>
  <si>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</si>
  <si>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</si>
  <si>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</si>
  <si>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</si>
  <si>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</si>
  <si>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</si>
  <si>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</si>
  <si>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</si>
  <si>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</si>
  <si>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</si>
  <si>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</si>
  <si>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</si>
  <si>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</si>
  <si>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</si>
  <si>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</si>
  <si>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</si>
  <si>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</si>
  <si>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</si>
  <si>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</si>
  <si>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</si>
  <si>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</si>
  <si>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Durante el 4° trimestre del ejercicio 2018, (del cambio de Delegación a Alcaldía) no se realizaron sesiones de comité de transparencia </t>
  </si>
  <si>
    <t>http://www.iztapalapa.cdmx.gob.mx/transparencia/121/2021/XLIII/NotaACambioNoSesiones.pdf</t>
  </si>
  <si>
    <t xml:space="preserve">Unidad de Transparencia </t>
  </si>
  <si>
    <t>información relacionada con el ejercicio 2018</t>
  </si>
  <si>
    <t>1 extraordinaria</t>
  </si>
  <si>
    <t>CT-IZT/001/2019</t>
  </si>
  <si>
    <t>Seguridad Pública</t>
  </si>
  <si>
    <t>http://www.iztapalapa.cdmx.gob.mx/transparencia/121/2019/XLIII/Acta1SE19.pdf</t>
  </si>
  <si>
    <t>información relacionada con el ejercicio 2019</t>
  </si>
  <si>
    <t>CT-IZT/002/2020</t>
  </si>
  <si>
    <t>Coordinación de Servicios Legales</t>
  </si>
  <si>
    <t>CT-IZT/003/2021</t>
  </si>
  <si>
    <t>2 extraordinaria</t>
  </si>
  <si>
    <t>CT-IZT/004/2022</t>
  </si>
  <si>
    <t>Dirección General Jurídica</t>
  </si>
  <si>
    <t>http://www.iztapalapa.cdmx.gob.mx/transparencia/121/2019/XLIII/notaA43-1.pdf</t>
  </si>
  <si>
    <t>4 extraordinaria</t>
  </si>
  <si>
    <t>CT-RI/002/2019</t>
  </si>
  <si>
    <t>Dirección de Protección Civil</t>
  </si>
  <si>
    <t>http://www.iztapalapa.cdmx.gob.mx/transparencia/121/2019/XLIII/Acta4SE19.PDF</t>
  </si>
  <si>
    <t>CT-IZT/005/2019</t>
  </si>
  <si>
    <t>Dirección General de Administración</t>
  </si>
  <si>
    <t xml:space="preserve">9 extraordinaria </t>
  </si>
  <si>
    <t>CT-IZT-011-2019</t>
  </si>
  <si>
    <t xml:space="preserve">Dirección General de Administración </t>
  </si>
  <si>
    <t>http://www.iztapalapa.cdmx.gob.mx/transparencia/121/2019/XLIII/Acta9SE19.PDF</t>
  </si>
  <si>
    <t xml:space="preserve">10 extraordinaria </t>
  </si>
  <si>
    <t>CT-IZT-012-2019</t>
  </si>
  <si>
    <t xml:space="preserve">Dirección General de Gobierno y Protección Ciudadana </t>
  </si>
  <si>
    <t>http://www.iztapalapa.cdmx.gob.mx/transparencia/121/2019/XLIII/Acta10SE19.PDF</t>
  </si>
  <si>
    <t>CT-IZT-013-2019</t>
  </si>
  <si>
    <t xml:space="preserve">11 extraordinaria </t>
  </si>
  <si>
    <t>CT-RI/003/2019</t>
  </si>
  <si>
    <t xml:space="preserve">Dirección Ejecutiva de Desarrollo Sustentable </t>
  </si>
  <si>
    <t>http://www.iztapalapa.cdmx.gob.mx/transparencia/121/2019/XLIII/NotaA19-4.pdf</t>
  </si>
  <si>
    <t xml:space="preserve">1 sesión extraordinaria </t>
  </si>
  <si>
    <t>CT-IZT/001/2020</t>
  </si>
  <si>
    <t>http://www.iztapalapa.cdmx.gob.mx/transparencia/121/2020/XLIII/Acta1SE20-1.PDF</t>
  </si>
  <si>
    <t>información relacionada con el ejercicio 2020</t>
  </si>
  <si>
    <t>425000254919,     0425000255519,    0425000273819,   0425000273919</t>
  </si>
  <si>
    <t>CT-IZT/003/2020</t>
  </si>
  <si>
    <t xml:space="preserve">2 sesión extraordinaria </t>
  </si>
  <si>
    <t>CT-RI/001/2020</t>
  </si>
  <si>
    <t>http://www.iztapalapa.cdmx.gob.mx/transparencia/121/2020/XLIII/Acta2SE20-1.PDF</t>
  </si>
  <si>
    <t xml:space="preserve">3 sesión extraordinaria </t>
  </si>
  <si>
    <t>0425000230219,      0425000230319,      0425000020119</t>
  </si>
  <si>
    <t>CT-IZT/004/2020</t>
  </si>
  <si>
    <t>http://www.iztapalapa.cdmx.gob.mx/transparencia/121/2020/XLIII/Acta3SE20-1.PDF</t>
  </si>
  <si>
    <t xml:space="preserve">4 sesión extraordinaria </t>
  </si>
  <si>
    <t>CT-IZT/005/2020</t>
  </si>
  <si>
    <t>http://www.iztapalapa.cdmx.gob.mx/transparencia/121/2020/XLIII/Acta4SE20-1.PDF</t>
  </si>
  <si>
    <t>CT-IZT/006/2020</t>
  </si>
  <si>
    <t>CT-IZT/007/2020</t>
  </si>
  <si>
    <t xml:space="preserve">5 sesión extraordinaria </t>
  </si>
  <si>
    <t>CT-IZT/008/2020</t>
  </si>
  <si>
    <t>Dirección General de Obras y Desarrollo Urbano</t>
  </si>
  <si>
    <t>http://www.iztapalapa.cdmx.gob.mx/transparencia/121/2020/XLIII/Acta5SE20-2.PDF</t>
  </si>
  <si>
    <t xml:space="preserve">6 sesión extraordinaria </t>
  </si>
  <si>
    <t xml:space="preserve">Aprobación de la Integración del Comité de Transparencia de Acuerdo al “Lineamiento Técnico  para la Instalación y Funcionamiento de los Comités de Transparencia de los Sujetos Obligados de la Ciudad de México”, </t>
  </si>
  <si>
    <t>01/SE/06/2020</t>
  </si>
  <si>
    <t>http://www.iztapalapa.cdmx.gob.mx/transparencia/121/2020/XLIII/Acta6SE20-3.PDF</t>
  </si>
  <si>
    <t>así como la Aprobación del “Resumen del Programa Anual de Capacitación 2020 de los Sujetos Obligados en materia de Transparencia, acceso a la información, y protección de datos personales y temas afines”</t>
  </si>
  <si>
    <t xml:space="preserve">7 sesión extraordinaria </t>
  </si>
  <si>
    <t>Derivado de las observaciones de la Segunda Evaluación Vinculante del ejercicio 2020 respecto de ejercicio 2019</t>
  </si>
  <si>
    <t>03/SE/07/2020</t>
  </si>
  <si>
    <t>http://www.iztapalapa.cdmx.gob.mx/transparencia/121/2020/XLIII/Acta7SE20-4.PDF</t>
  </si>
  <si>
    <t xml:space="preserve">Durante el 1° trimestre del ejercicio 2021,  no se realizaron sesiones de comité de transparencia </t>
  </si>
  <si>
    <t>http://www.iztapalapa.cdmx.gob.mx/transparencia/121/2021/XLIII/NotaANoSesiones21-1.pdf</t>
  </si>
  <si>
    <t>información relacionada con el ejercicio 2021</t>
  </si>
  <si>
    <t>así como la Aprobación del “Resumen del Programa Anual de Capacitación 2021 de los Sujetos Obligados en materia de Transparencia, acceso a la información, y protección de datos personales y temas afines”</t>
  </si>
  <si>
    <t>01/SE/01/2021</t>
  </si>
  <si>
    <t>http://www.iztapalapa.cdmx.gob.mx/transparencia/121/2021/XLIII/Acta01SE-21.PDF</t>
  </si>
  <si>
    <t>02/SE/02/2021</t>
  </si>
  <si>
    <t xml:space="preserve">Dirección Ejecutiva de Protección Civil </t>
  </si>
  <si>
    <t>http://www.iztapalapa.cdmx.gob.mx/transparencia/121/2021/XLIII/Acta02SE21-3.pdf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</si>
</sst>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1" fillId="0" borderId="0" xfId="46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55" applyFont="1" applyBorder="1" applyAlignment="1">
      <alignment horizontal="center" vertical="center" wrapText="1"/>
      <protection/>
    </xf>
    <xf numFmtId="164" fontId="3" fillId="0" borderId="0" xfId="56" applyNumberFormat="1" applyFont="1" applyBorder="1" applyAlignment="1">
      <alignment horizontal="center" vertical="center" wrapText="1"/>
      <protection/>
    </xf>
    <xf numFmtId="1" fontId="3" fillId="0" borderId="11" xfId="54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34" borderId="11" xfId="54" applyNumberFormat="1" applyFont="1" applyFill="1" applyBorder="1" applyAlignment="1">
      <alignment horizontal="center" vertical="center" wrapText="1"/>
      <protection/>
    </xf>
    <xf numFmtId="0" fontId="3" fillId="34" borderId="11" xfId="54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14" fontId="3" fillId="0" borderId="0" xfId="56" applyNumberFormat="1" applyFont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" fontId="3" fillId="0" borderId="12" xfId="54" applyNumberFormat="1" applyFont="1" applyFill="1" applyBorder="1" applyAlignment="1">
      <alignment horizontal="center" vertical="center" wrapText="1"/>
      <protection/>
    </xf>
    <xf numFmtId="0" fontId="3" fillId="34" borderId="13" xfId="54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 wrapText="1"/>
      <protection/>
    </xf>
    <xf numFmtId="0" fontId="32" fillId="0" borderId="14" xfId="46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34" borderId="15" xfId="54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0" fontId="32" fillId="0" borderId="15" xfId="47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LIII/Acta1SE19.pdf" TargetMode="External" /><Relationship Id="rId2" Type="http://schemas.openxmlformats.org/officeDocument/2006/relationships/hyperlink" Target="http://www.iztapalapa.cdmx.gob.mx/transparencia/121/2019/XLIII/Acta1SE19.pdf" TargetMode="External" /><Relationship Id="rId3" Type="http://schemas.openxmlformats.org/officeDocument/2006/relationships/hyperlink" Target="http://www.iztapalapa.cdmx.gob.mx/transparencia/121/2019/XLIII/notaA43-1.pdf" TargetMode="External" /><Relationship Id="rId4" Type="http://schemas.openxmlformats.org/officeDocument/2006/relationships/hyperlink" Target="http://www.iztapalapa.cdmx.gob.mx/transparencia/121/2019/XLIII/Acta4SE19.PDF" TargetMode="External" /><Relationship Id="rId5" Type="http://schemas.openxmlformats.org/officeDocument/2006/relationships/hyperlink" Target="http://www.iztapalapa.cdmx.gob.mx/transparencia/121/2019/XLIII/Acta4SE19.PDF" TargetMode="External" /><Relationship Id="rId6" Type="http://schemas.openxmlformats.org/officeDocument/2006/relationships/hyperlink" Target="http://www.iztapalapa.cdmx.gob.mx/transparencia/121/2019/XLIII/Acta9SE19.PDF" TargetMode="External" /><Relationship Id="rId7" Type="http://schemas.openxmlformats.org/officeDocument/2006/relationships/hyperlink" Target="http://www.iztapalapa.cdmx.gob.mx/transparencia/121/2019/XLIII/Acta10SE19.PDF" TargetMode="External" /><Relationship Id="rId8" Type="http://schemas.openxmlformats.org/officeDocument/2006/relationships/hyperlink" Target="http://www.iztapalapa.cdmx.gob.mx/transparencia/121/2019/XLIII/Acta10SE19.PDF" TargetMode="External" /><Relationship Id="rId9" Type="http://schemas.openxmlformats.org/officeDocument/2006/relationships/hyperlink" Target="http://www.iztapalapa.cdmx.gob.mx/transparencia/121/2019/XLIII/NotaA19-4.pdf" TargetMode="External" /><Relationship Id="rId10" Type="http://schemas.openxmlformats.org/officeDocument/2006/relationships/hyperlink" Target="http://www.iztapalapa.cdmx.gob.mx/transparencia/121/2020/XLIII/Acta1SE20-1.PDF" TargetMode="External" /><Relationship Id="rId11" Type="http://schemas.openxmlformats.org/officeDocument/2006/relationships/hyperlink" Target="http://www.iztapalapa.cdmx.gob.mx/transparencia/121/2020/XLIII/Acta1SE20-1.PDF" TargetMode="External" /><Relationship Id="rId12" Type="http://schemas.openxmlformats.org/officeDocument/2006/relationships/hyperlink" Target="http://www.iztapalapa.cdmx.gob.mx/transparencia/121/2020/XLIII/Acta2SE20-1.PDF" TargetMode="External" /><Relationship Id="rId13" Type="http://schemas.openxmlformats.org/officeDocument/2006/relationships/hyperlink" Target="http://www.iztapalapa.cdmx.gob.mx/transparencia/121/2020/XLIII/Acta3SE20-1.PDF" TargetMode="External" /><Relationship Id="rId14" Type="http://schemas.openxmlformats.org/officeDocument/2006/relationships/hyperlink" Target="http://www.iztapalapa.cdmx.gob.mx/transparencia/121/2020/XLIII/Acta4SE20-1.PDF" TargetMode="External" /><Relationship Id="rId15" Type="http://schemas.openxmlformats.org/officeDocument/2006/relationships/hyperlink" Target="http://www.iztapalapa.cdmx.gob.mx/transparencia/121/2020/XLIII/Acta5SE20-2.PDF" TargetMode="External" /><Relationship Id="rId16" Type="http://schemas.openxmlformats.org/officeDocument/2006/relationships/hyperlink" Target="http://www.iztapalapa.cdmx.gob.mx/transparencia/121/2020/XLIII/Acta6SE20-3.PDF" TargetMode="External" /><Relationship Id="rId17" Type="http://schemas.openxmlformats.org/officeDocument/2006/relationships/hyperlink" Target="http://www.iztapalapa.cdmx.gob.mx/transparencia/121/2020/XLIII/Acta6SE20-3.PDF" TargetMode="External" /><Relationship Id="rId18" Type="http://schemas.openxmlformats.org/officeDocument/2006/relationships/hyperlink" Target="http://www.iztapalapa.cdmx.gob.mx/transparencia/121/2020/XLIII/Acta7SE20-4.PDF" TargetMode="External" /><Relationship Id="rId19" Type="http://schemas.openxmlformats.org/officeDocument/2006/relationships/hyperlink" Target="http://www.iztapalapa.cdmx.gob.mx/transparencia/121/2021/XLIII/NotaACambioNoSesiones.pdf" TargetMode="External" /><Relationship Id="rId20" Type="http://schemas.openxmlformats.org/officeDocument/2006/relationships/hyperlink" Target="http://www.iztapalapa.cdmx.gob.mx/transparencia/121/2021/XLIII/NotaANoSesiones21-1.pdf" TargetMode="External" /><Relationship Id="rId21" Type="http://schemas.openxmlformats.org/officeDocument/2006/relationships/hyperlink" Target="http://www.iztapalapa.cdmx.gob.mx/transparencia/121/2021/XLIII/Acta01SE-21.PDF" TargetMode="External" /><Relationship Id="rId22" Type="http://schemas.openxmlformats.org/officeDocument/2006/relationships/hyperlink" Target="http://www.iztapalapa.cdmx.gob.mx/transparencia/121/2021/XLIII/Acta02SE21-3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2">
      <selection activeCell="A6" sqref="A6:P6"/>
    </sheetView>
  </sheetViews>
  <sheetFormatPr defaultColWidth="9.140625" defaultRowHeight="15"/>
  <cols>
    <col min="1" max="1" width="8.57421875" style="0" customWidth="1"/>
    <col min="2" max="2" width="36.421875" style="0" bestFit="1" customWidth="1"/>
    <col min="3" max="3" width="38.57421875" style="0" bestFit="1" customWidth="1"/>
    <col min="4" max="4" width="27.851562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9.140625" style="0" customWidth="1"/>
  </cols>
  <sheetData>
    <row r="1" ht="15" hidden="1">
      <c r="A1" t="s">
        <v>0</v>
      </c>
    </row>
    <row r="2" spans="1:9" ht="1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9" ht="1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3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9.5" customHeight="1">
      <c r="A8" s="2">
        <v>2021</v>
      </c>
      <c r="B8" s="3">
        <v>44378</v>
      </c>
      <c r="C8" s="3">
        <v>44561</v>
      </c>
      <c r="D8" s="4" t="s">
        <v>59</v>
      </c>
      <c r="E8" s="2"/>
      <c r="F8" s="4" t="s">
        <v>59</v>
      </c>
      <c r="G8" s="4" t="s">
        <v>59</v>
      </c>
      <c r="H8" s="4" t="s">
        <v>59</v>
      </c>
      <c r="I8" s="2"/>
      <c r="J8" s="2"/>
      <c r="K8" s="2"/>
      <c r="L8" s="5" t="s">
        <v>60</v>
      </c>
      <c r="M8" s="2" t="s">
        <v>61</v>
      </c>
      <c r="N8" s="6">
        <v>44469</v>
      </c>
      <c r="O8" s="6">
        <v>44469</v>
      </c>
      <c r="P8" s="4" t="s">
        <v>62</v>
      </c>
    </row>
    <row r="9" spans="1:16" ht="79.5" customHeight="1">
      <c r="A9" s="4">
        <v>2021</v>
      </c>
      <c r="B9" s="3">
        <v>44378</v>
      </c>
      <c r="C9" s="3">
        <v>44561</v>
      </c>
      <c r="D9" s="4" t="s">
        <v>63</v>
      </c>
      <c r="E9" s="7">
        <v>43503</v>
      </c>
      <c r="F9" s="8">
        <v>409000003919</v>
      </c>
      <c r="G9" s="4" t="s">
        <v>64</v>
      </c>
      <c r="H9" s="4" t="s">
        <v>65</v>
      </c>
      <c r="I9" s="4" t="s">
        <v>48</v>
      </c>
      <c r="J9" s="4" t="s">
        <v>53</v>
      </c>
      <c r="K9" s="4" t="s">
        <v>56</v>
      </c>
      <c r="L9" s="5" t="s">
        <v>66</v>
      </c>
      <c r="M9" s="2" t="s">
        <v>61</v>
      </c>
      <c r="N9" s="6">
        <v>44469</v>
      </c>
      <c r="O9" s="6">
        <v>44469</v>
      </c>
      <c r="P9" s="4" t="s">
        <v>67</v>
      </c>
    </row>
    <row r="10" spans="1:16" ht="79.5" customHeight="1">
      <c r="A10" s="4">
        <v>2021</v>
      </c>
      <c r="B10" s="3">
        <v>44378</v>
      </c>
      <c r="C10" s="3">
        <v>44561</v>
      </c>
      <c r="D10" s="4" t="s">
        <v>63</v>
      </c>
      <c r="E10" s="7">
        <v>43503</v>
      </c>
      <c r="F10" s="8">
        <v>409000007019</v>
      </c>
      <c r="G10" s="4" t="s">
        <v>68</v>
      </c>
      <c r="H10" s="4" t="s">
        <v>69</v>
      </c>
      <c r="I10" s="4" t="s">
        <v>49</v>
      </c>
      <c r="J10" s="4" t="s">
        <v>53</v>
      </c>
      <c r="K10" s="4" t="s">
        <v>56</v>
      </c>
      <c r="L10" s="9" t="s">
        <v>66</v>
      </c>
      <c r="M10" s="2" t="s">
        <v>61</v>
      </c>
      <c r="N10" s="6">
        <v>44469</v>
      </c>
      <c r="O10" s="6">
        <v>44469</v>
      </c>
      <c r="P10" s="4" t="s">
        <v>67</v>
      </c>
    </row>
    <row r="11" spans="1:16" ht="79.5" customHeight="1">
      <c r="A11" s="4">
        <v>2021</v>
      </c>
      <c r="B11" s="3">
        <v>44378</v>
      </c>
      <c r="C11" s="3">
        <v>44561</v>
      </c>
      <c r="D11" s="4" t="s">
        <v>63</v>
      </c>
      <c r="E11" s="7">
        <v>43503</v>
      </c>
      <c r="F11" s="8">
        <v>409000010419</v>
      </c>
      <c r="G11" s="4" t="s">
        <v>70</v>
      </c>
      <c r="H11" s="4" t="s">
        <v>69</v>
      </c>
      <c r="I11" s="4" t="s">
        <v>49</v>
      </c>
      <c r="J11" s="4" t="s">
        <v>53</v>
      </c>
      <c r="K11" s="4" t="s">
        <v>56</v>
      </c>
      <c r="L11" s="9" t="s">
        <v>66</v>
      </c>
      <c r="M11" s="2" t="s">
        <v>61</v>
      </c>
      <c r="N11" s="6">
        <v>44469</v>
      </c>
      <c r="O11" s="6">
        <v>44469</v>
      </c>
      <c r="P11" s="4" t="s">
        <v>67</v>
      </c>
    </row>
    <row r="12" spans="1:16" ht="79.5" customHeight="1">
      <c r="A12" s="4">
        <v>2021</v>
      </c>
      <c r="B12" s="3">
        <v>44378</v>
      </c>
      <c r="C12" s="3">
        <v>44561</v>
      </c>
      <c r="D12" s="4" t="s">
        <v>71</v>
      </c>
      <c r="E12" s="7">
        <v>43525</v>
      </c>
      <c r="F12" s="8">
        <v>409000025919</v>
      </c>
      <c r="G12" s="4" t="s">
        <v>72</v>
      </c>
      <c r="H12" s="4" t="s">
        <v>73</v>
      </c>
      <c r="I12" s="4" t="s">
        <v>49</v>
      </c>
      <c r="J12" s="4" t="s">
        <v>53</v>
      </c>
      <c r="K12" s="4" t="s">
        <v>56</v>
      </c>
      <c r="L12" s="5" t="s">
        <v>74</v>
      </c>
      <c r="M12" s="2" t="s">
        <v>61</v>
      </c>
      <c r="N12" s="6">
        <v>44469</v>
      </c>
      <c r="O12" s="6">
        <v>44469</v>
      </c>
      <c r="P12" s="4" t="s">
        <v>67</v>
      </c>
    </row>
    <row r="13" spans="1:16" ht="79.5" customHeight="1">
      <c r="A13" s="4">
        <v>2021</v>
      </c>
      <c r="B13" s="3">
        <v>44378</v>
      </c>
      <c r="C13" s="3">
        <v>44561</v>
      </c>
      <c r="D13" s="4" t="s">
        <v>75</v>
      </c>
      <c r="E13" s="7">
        <v>43539</v>
      </c>
      <c r="F13" s="8">
        <v>409000148718</v>
      </c>
      <c r="G13" s="4" t="s">
        <v>76</v>
      </c>
      <c r="H13" s="4" t="s">
        <v>77</v>
      </c>
      <c r="I13" s="4" t="s">
        <v>50</v>
      </c>
      <c r="J13" s="4" t="s">
        <v>53</v>
      </c>
      <c r="K13" s="4" t="s">
        <v>56</v>
      </c>
      <c r="L13" s="5" t="s">
        <v>78</v>
      </c>
      <c r="M13" s="2" t="s">
        <v>61</v>
      </c>
      <c r="N13" s="6">
        <v>44469</v>
      </c>
      <c r="O13" s="6">
        <v>44469</v>
      </c>
      <c r="P13" s="4" t="s">
        <v>67</v>
      </c>
    </row>
    <row r="14" spans="1:16" ht="79.5" customHeight="1">
      <c r="A14" s="4">
        <v>2021</v>
      </c>
      <c r="B14" s="3">
        <v>44378</v>
      </c>
      <c r="C14" s="3">
        <v>44561</v>
      </c>
      <c r="D14" s="4" t="s">
        <v>75</v>
      </c>
      <c r="E14" s="7">
        <v>43539</v>
      </c>
      <c r="F14" s="8">
        <v>409000257118</v>
      </c>
      <c r="G14" s="4" t="s">
        <v>79</v>
      </c>
      <c r="H14" s="4" t="s">
        <v>80</v>
      </c>
      <c r="I14" s="4" t="s">
        <v>48</v>
      </c>
      <c r="J14" s="4" t="s">
        <v>53</v>
      </c>
      <c r="K14" s="4" t="s">
        <v>56</v>
      </c>
      <c r="L14" s="9" t="s">
        <v>78</v>
      </c>
      <c r="M14" s="2" t="s">
        <v>61</v>
      </c>
      <c r="N14" s="6">
        <v>44469</v>
      </c>
      <c r="O14" s="6">
        <v>44469</v>
      </c>
      <c r="P14" s="4" t="s">
        <v>67</v>
      </c>
    </row>
    <row r="15" spans="1:16" ht="79.5" customHeight="1">
      <c r="A15" s="4">
        <v>2021</v>
      </c>
      <c r="B15" s="3">
        <v>44378</v>
      </c>
      <c r="C15" s="3">
        <v>44561</v>
      </c>
      <c r="D15" s="2" t="s">
        <v>81</v>
      </c>
      <c r="E15" s="3">
        <v>43650</v>
      </c>
      <c r="F15" s="10">
        <v>409000033619</v>
      </c>
      <c r="G15" s="2" t="s">
        <v>82</v>
      </c>
      <c r="H15" s="4" t="s">
        <v>83</v>
      </c>
      <c r="I15" s="4" t="s">
        <v>48</v>
      </c>
      <c r="J15" s="2" t="s">
        <v>53</v>
      </c>
      <c r="K15" s="4" t="s">
        <v>56</v>
      </c>
      <c r="L15" s="5" t="s">
        <v>84</v>
      </c>
      <c r="M15" s="2" t="s">
        <v>61</v>
      </c>
      <c r="N15" s="6">
        <v>44469</v>
      </c>
      <c r="O15" s="6">
        <v>44469</v>
      </c>
      <c r="P15" s="4" t="s">
        <v>67</v>
      </c>
    </row>
    <row r="16" spans="1:16" ht="79.5" customHeight="1">
      <c r="A16" s="4">
        <v>2021</v>
      </c>
      <c r="B16" s="3">
        <v>44378</v>
      </c>
      <c r="C16" s="3">
        <v>44561</v>
      </c>
      <c r="D16" s="2" t="s">
        <v>85</v>
      </c>
      <c r="E16" s="3">
        <v>43728</v>
      </c>
      <c r="F16" s="10">
        <v>425000150019</v>
      </c>
      <c r="G16" s="2" t="s">
        <v>86</v>
      </c>
      <c r="H16" s="4" t="s">
        <v>87</v>
      </c>
      <c r="I16" s="4" t="s">
        <v>48</v>
      </c>
      <c r="J16" s="2" t="s">
        <v>53</v>
      </c>
      <c r="K16" s="4" t="s">
        <v>56</v>
      </c>
      <c r="L16" s="5" t="s">
        <v>88</v>
      </c>
      <c r="M16" s="2" t="s">
        <v>61</v>
      </c>
      <c r="N16" s="6">
        <v>44469</v>
      </c>
      <c r="O16" s="6">
        <v>44469</v>
      </c>
      <c r="P16" s="4" t="s">
        <v>67</v>
      </c>
    </row>
    <row r="17" spans="1:16" ht="79.5" customHeight="1">
      <c r="A17" s="4">
        <v>2021</v>
      </c>
      <c r="B17" s="3">
        <v>44378</v>
      </c>
      <c r="C17" s="3">
        <v>44561</v>
      </c>
      <c r="D17" s="2" t="s">
        <v>85</v>
      </c>
      <c r="E17" s="3">
        <v>43728</v>
      </c>
      <c r="F17" s="11">
        <v>425000165919</v>
      </c>
      <c r="G17" s="12" t="s">
        <v>89</v>
      </c>
      <c r="H17" s="4" t="s">
        <v>87</v>
      </c>
      <c r="I17" s="4" t="s">
        <v>48</v>
      </c>
      <c r="J17" s="2" t="s">
        <v>53</v>
      </c>
      <c r="K17" s="4" t="s">
        <v>56</v>
      </c>
      <c r="L17" s="9" t="s">
        <v>88</v>
      </c>
      <c r="M17" s="2" t="s">
        <v>61</v>
      </c>
      <c r="N17" s="6">
        <v>44469</v>
      </c>
      <c r="O17" s="6">
        <v>44469</v>
      </c>
      <c r="P17" s="4" t="s">
        <v>67</v>
      </c>
    </row>
    <row r="18" spans="1:16" ht="79.5" customHeight="1">
      <c r="A18" s="4">
        <v>2021</v>
      </c>
      <c r="B18" s="3">
        <v>44378</v>
      </c>
      <c r="C18" s="3">
        <v>44561</v>
      </c>
      <c r="D18" s="2" t="s">
        <v>90</v>
      </c>
      <c r="E18" s="3">
        <v>43798</v>
      </c>
      <c r="F18" s="11">
        <v>425000101119</v>
      </c>
      <c r="G18" s="13" t="s">
        <v>91</v>
      </c>
      <c r="H18" s="14" t="s">
        <v>92</v>
      </c>
      <c r="I18" s="4" t="s">
        <v>50</v>
      </c>
      <c r="J18" s="2" t="s">
        <v>53</v>
      </c>
      <c r="K18" s="14" t="s">
        <v>56</v>
      </c>
      <c r="L18" s="5" t="s">
        <v>93</v>
      </c>
      <c r="M18" s="2" t="s">
        <v>61</v>
      </c>
      <c r="N18" s="6">
        <v>44469</v>
      </c>
      <c r="O18" s="6">
        <v>44469</v>
      </c>
      <c r="P18" s="4" t="s">
        <v>67</v>
      </c>
    </row>
    <row r="19" spans="1:16" ht="79.5" customHeight="1">
      <c r="A19" s="15">
        <v>2021</v>
      </c>
      <c r="B19" s="3">
        <v>44378</v>
      </c>
      <c r="C19" s="3">
        <v>44561</v>
      </c>
      <c r="D19" s="16" t="s">
        <v>94</v>
      </c>
      <c r="E19" s="17">
        <v>43858</v>
      </c>
      <c r="F19" s="18">
        <v>425000007420</v>
      </c>
      <c r="G19" s="19" t="s">
        <v>95</v>
      </c>
      <c r="H19" s="20" t="s">
        <v>73</v>
      </c>
      <c r="I19" s="21" t="s">
        <v>49</v>
      </c>
      <c r="J19" s="21" t="s">
        <v>53</v>
      </c>
      <c r="K19" s="21" t="s">
        <v>56</v>
      </c>
      <c r="L19" s="22" t="s">
        <v>96</v>
      </c>
      <c r="M19" s="2" t="s">
        <v>61</v>
      </c>
      <c r="N19" s="6">
        <v>44469</v>
      </c>
      <c r="O19" s="6">
        <v>44469</v>
      </c>
      <c r="P19" s="23" t="s">
        <v>97</v>
      </c>
    </row>
    <row r="20" spans="1:16" ht="79.5" customHeight="1">
      <c r="A20" s="15">
        <v>2021</v>
      </c>
      <c r="B20" s="3">
        <v>44378</v>
      </c>
      <c r="C20" s="3">
        <v>44561</v>
      </c>
      <c r="D20" s="16" t="s">
        <v>94</v>
      </c>
      <c r="E20" s="17">
        <v>43858</v>
      </c>
      <c r="F20" s="24" t="s">
        <v>98</v>
      </c>
      <c r="G20" s="25" t="s">
        <v>68</v>
      </c>
      <c r="H20" s="20" t="s">
        <v>73</v>
      </c>
      <c r="I20" s="21" t="s">
        <v>48</v>
      </c>
      <c r="J20" s="21" t="s">
        <v>53</v>
      </c>
      <c r="K20" s="21" t="s">
        <v>56</v>
      </c>
      <c r="L20" s="22" t="s">
        <v>96</v>
      </c>
      <c r="M20" s="2" t="s">
        <v>61</v>
      </c>
      <c r="N20" s="6">
        <v>44469</v>
      </c>
      <c r="O20" s="6">
        <v>44469</v>
      </c>
      <c r="P20" s="23" t="s">
        <v>97</v>
      </c>
    </row>
    <row r="21" spans="1:16" ht="79.5" customHeight="1">
      <c r="A21" s="15">
        <v>2021</v>
      </c>
      <c r="B21" s="3">
        <v>44378</v>
      </c>
      <c r="C21" s="3">
        <v>44561</v>
      </c>
      <c r="D21" s="16" t="s">
        <v>94</v>
      </c>
      <c r="E21" s="17">
        <v>43858</v>
      </c>
      <c r="F21" s="24">
        <v>425000011320</v>
      </c>
      <c r="G21" s="26" t="s">
        <v>99</v>
      </c>
      <c r="H21" s="26" t="s">
        <v>73</v>
      </c>
      <c r="I21" s="21" t="s">
        <v>48</v>
      </c>
      <c r="J21" s="21" t="s">
        <v>53</v>
      </c>
      <c r="K21" s="21" t="s">
        <v>56</v>
      </c>
      <c r="L21" s="22" t="s">
        <v>96</v>
      </c>
      <c r="M21" s="2" t="s">
        <v>61</v>
      </c>
      <c r="N21" s="6">
        <v>44469</v>
      </c>
      <c r="O21" s="6">
        <v>44469</v>
      </c>
      <c r="P21" s="23" t="s">
        <v>97</v>
      </c>
    </row>
    <row r="22" spans="1:16" ht="79.5" customHeight="1">
      <c r="A22" s="15">
        <v>2021</v>
      </c>
      <c r="B22" s="3">
        <v>44378</v>
      </c>
      <c r="C22" s="3">
        <v>44561</v>
      </c>
      <c r="D22" s="16" t="s">
        <v>100</v>
      </c>
      <c r="E22" s="17">
        <v>43861</v>
      </c>
      <c r="F22" s="24">
        <v>409000012219</v>
      </c>
      <c r="G22" s="25" t="s">
        <v>101</v>
      </c>
      <c r="H22" s="26" t="s">
        <v>83</v>
      </c>
      <c r="I22" s="21" t="s">
        <v>50</v>
      </c>
      <c r="J22" s="21" t="s">
        <v>53</v>
      </c>
      <c r="K22" s="21" t="s">
        <v>56</v>
      </c>
      <c r="L22" s="22" t="s">
        <v>102</v>
      </c>
      <c r="M22" s="2" t="s">
        <v>61</v>
      </c>
      <c r="N22" s="6">
        <v>44469</v>
      </c>
      <c r="O22" s="6">
        <v>44469</v>
      </c>
      <c r="P22" s="23" t="s">
        <v>97</v>
      </c>
    </row>
    <row r="23" spans="1:16" ht="79.5" customHeight="1">
      <c r="A23" s="15">
        <v>2021</v>
      </c>
      <c r="B23" s="3">
        <v>44378</v>
      </c>
      <c r="C23" s="3">
        <v>44561</v>
      </c>
      <c r="D23" s="16" t="s">
        <v>103</v>
      </c>
      <c r="E23" s="27">
        <v>43878</v>
      </c>
      <c r="F23" s="24" t="s">
        <v>104</v>
      </c>
      <c r="G23" s="25" t="s">
        <v>105</v>
      </c>
      <c r="H23" s="26" t="s">
        <v>83</v>
      </c>
      <c r="I23" s="21" t="s">
        <v>49</v>
      </c>
      <c r="J23" s="21" t="s">
        <v>53</v>
      </c>
      <c r="K23" s="21" t="s">
        <v>56</v>
      </c>
      <c r="L23" s="22" t="s">
        <v>106</v>
      </c>
      <c r="M23" s="2" t="s">
        <v>61</v>
      </c>
      <c r="N23" s="6">
        <v>44469</v>
      </c>
      <c r="O23" s="6">
        <v>44469</v>
      </c>
      <c r="P23" s="23" t="s">
        <v>97</v>
      </c>
    </row>
    <row r="24" spans="1:16" ht="79.5" customHeight="1">
      <c r="A24" s="15">
        <v>2021</v>
      </c>
      <c r="B24" s="3">
        <v>44378</v>
      </c>
      <c r="C24" s="3">
        <v>44561</v>
      </c>
      <c r="D24" s="28" t="s">
        <v>107</v>
      </c>
      <c r="E24" s="27">
        <v>43896</v>
      </c>
      <c r="F24" s="24">
        <v>425000036020</v>
      </c>
      <c r="G24" s="25" t="s">
        <v>108</v>
      </c>
      <c r="H24" s="26" t="s">
        <v>73</v>
      </c>
      <c r="I24" s="21" t="s">
        <v>49</v>
      </c>
      <c r="J24" s="29" t="s">
        <v>53</v>
      </c>
      <c r="K24" s="29" t="s">
        <v>56</v>
      </c>
      <c r="L24" s="22" t="s">
        <v>109</v>
      </c>
      <c r="M24" s="2" t="s">
        <v>61</v>
      </c>
      <c r="N24" s="6">
        <v>44469</v>
      </c>
      <c r="O24" s="6">
        <v>44469</v>
      </c>
      <c r="P24" s="23" t="s">
        <v>97</v>
      </c>
    </row>
    <row r="25" spans="1:16" ht="79.5" customHeight="1">
      <c r="A25" s="15">
        <v>2021</v>
      </c>
      <c r="B25" s="3">
        <v>44378</v>
      </c>
      <c r="C25" s="3">
        <v>44561</v>
      </c>
      <c r="D25" s="28" t="s">
        <v>107</v>
      </c>
      <c r="E25" s="27">
        <v>43896</v>
      </c>
      <c r="F25" s="24">
        <v>425000040620</v>
      </c>
      <c r="G25" s="25" t="s">
        <v>110</v>
      </c>
      <c r="H25" s="26" t="s">
        <v>73</v>
      </c>
      <c r="I25" s="21" t="s">
        <v>49</v>
      </c>
      <c r="J25" s="29" t="s">
        <v>53</v>
      </c>
      <c r="K25" s="29" t="s">
        <v>56</v>
      </c>
      <c r="L25" s="22" t="s">
        <v>109</v>
      </c>
      <c r="M25" s="2" t="s">
        <v>61</v>
      </c>
      <c r="N25" s="6">
        <v>44469</v>
      </c>
      <c r="O25" s="6">
        <v>44469</v>
      </c>
      <c r="P25" s="23" t="s">
        <v>97</v>
      </c>
    </row>
    <row r="26" spans="1:16" ht="79.5" customHeight="1">
      <c r="A26" s="15">
        <v>2021</v>
      </c>
      <c r="B26" s="3">
        <v>44378</v>
      </c>
      <c r="C26" s="3">
        <v>44561</v>
      </c>
      <c r="D26" s="28" t="s">
        <v>107</v>
      </c>
      <c r="E26" s="27">
        <v>43896</v>
      </c>
      <c r="F26" s="24">
        <v>425000040620</v>
      </c>
      <c r="G26" s="25" t="s">
        <v>111</v>
      </c>
      <c r="H26" s="26" t="s">
        <v>73</v>
      </c>
      <c r="I26" s="21" t="s">
        <v>48</v>
      </c>
      <c r="J26" s="29" t="s">
        <v>53</v>
      </c>
      <c r="K26" s="29" t="s">
        <v>56</v>
      </c>
      <c r="L26" s="22" t="s">
        <v>109</v>
      </c>
      <c r="M26" s="2" t="s">
        <v>61</v>
      </c>
      <c r="N26" s="6">
        <v>44469</v>
      </c>
      <c r="O26" s="6">
        <v>44469</v>
      </c>
      <c r="P26" s="23" t="s">
        <v>97</v>
      </c>
    </row>
    <row r="27" spans="1:16" ht="79.5" customHeight="1">
      <c r="A27" s="15">
        <v>2021</v>
      </c>
      <c r="B27" s="3">
        <v>44378</v>
      </c>
      <c r="C27" s="3">
        <v>44561</v>
      </c>
      <c r="D27" s="30" t="s">
        <v>112</v>
      </c>
      <c r="E27" s="31">
        <v>43910</v>
      </c>
      <c r="F27" s="32">
        <v>4250000048820</v>
      </c>
      <c r="G27" s="33" t="s">
        <v>113</v>
      </c>
      <c r="H27" s="34" t="s">
        <v>114</v>
      </c>
      <c r="I27" s="30" t="s">
        <v>49</v>
      </c>
      <c r="J27" s="30" t="s">
        <v>53</v>
      </c>
      <c r="K27" s="30" t="s">
        <v>56</v>
      </c>
      <c r="L27" s="35" t="s">
        <v>115</v>
      </c>
      <c r="M27" s="2" t="s">
        <v>61</v>
      </c>
      <c r="N27" s="6">
        <v>44469</v>
      </c>
      <c r="O27" s="6">
        <v>44469</v>
      </c>
      <c r="P27" s="23" t="s">
        <v>97</v>
      </c>
    </row>
    <row r="28" spans="1:16" ht="79.5" customHeight="1">
      <c r="A28" s="15">
        <v>2021</v>
      </c>
      <c r="B28" s="3">
        <v>44378</v>
      </c>
      <c r="C28" s="3">
        <v>44561</v>
      </c>
      <c r="D28" s="36" t="s">
        <v>116</v>
      </c>
      <c r="E28" s="37">
        <v>44041</v>
      </c>
      <c r="F28" s="36" t="s">
        <v>117</v>
      </c>
      <c r="G28" s="38" t="s">
        <v>118</v>
      </c>
      <c r="H28" s="39" t="s">
        <v>61</v>
      </c>
      <c r="I28" s="36"/>
      <c r="J28" s="36" t="s">
        <v>53</v>
      </c>
      <c r="K28" s="36" t="s">
        <v>56</v>
      </c>
      <c r="L28" s="40" t="s">
        <v>119</v>
      </c>
      <c r="M28" s="2" t="s">
        <v>61</v>
      </c>
      <c r="N28" s="6">
        <v>44469</v>
      </c>
      <c r="O28" s="6">
        <v>44469</v>
      </c>
      <c r="P28" s="23" t="s">
        <v>97</v>
      </c>
    </row>
    <row r="29" spans="1:16" ht="79.5" customHeight="1">
      <c r="A29" s="15">
        <v>2021</v>
      </c>
      <c r="B29" s="3">
        <v>44378</v>
      </c>
      <c r="C29" s="3">
        <v>44561</v>
      </c>
      <c r="D29" s="23" t="s">
        <v>116</v>
      </c>
      <c r="E29" s="41">
        <v>44041</v>
      </c>
      <c r="F29" s="23" t="s">
        <v>120</v>
      </c>
      <c r="G29" s="38" t="s">
        <v>118</v>
      </c>
      <c r="H29" s="23" t="s">
        <v>83</v>
      </c>
      <c r="I29" s="23"/>
      <c r="J29" s="36" t="s">
        <v>53</v>
      </c>
      <c r="K29" s="36" t="s">
        <v>56</v>
      </c>
      <c r="L29" s="40" t="s">
        <v>119</v>
      </c>
      <c r="M29" s="2" t="s">
        <v>61</v>
      </c>
      <c r="N29" s="6">
        <v>44469</v>
      </c>
      <c r="O29" s="6">
        <v>44469</v>
      </c>
      <c r="P29" s="23" t="s">
        <v>97</v>
      </c>
    </row>
    <row r="30" spans="1:16" ht="79.5" customHeight="1">
      <c r="A30" s="15">
        <v>2021</v>
      </c>
      <c r="B30" s="3">
        <v>44378</v>
      </c>
      <c r="C30" s="3">
        <v>44561</v>
      </c>
      <c r="D30" s="14" t="s">
        <v>121</v>
      </c>
      <c r="E30" s="37">
        <v>44125</v>
      </c>
      <c r="F30" s="42" t="s">
        <v>122</v>
      </c>
      <c r="G30" s="42" t="s">
        <v>123</v>
      </c>
      <c r="H30" s="39" t="s">
        <v>114</v>
      </c>
      <c r="I30" s="36" t="s">
        <v>49</v>
      </c>
      <c r="J30" s="36" t="s">
        <v>53</v>
      </c>
      <c r="K30" s="36" t="s">
        <v>56</v>
      </c>
      <c r="L30" s="40" t="s">
        <v>124</v>
      </c>
      <c r="M30" s="36" t="s">
        <v>61</v>
      </c>
      <c r="N30" s="6">
        <v>44469</v>
      </c>
      <c r="O30" s="6">
        <v>44469</v>
      </c>
      <c r="P30" s="23" t="s">
        <v>97</v>
      </c>
    </row>
    <row r="31" spans="1:16" ht="79.5" customHeight="1">
      <c r="A31" s="15">
        <v>2021</v>
      </c>
      <c r="B31" s="3">
        <v>44378</v>
      </c>
      <c r="C31" s="3">
        <v>44561</v>
      </c>
      <c r="D31" s="23" t="s">
        <v>125</v>
      </c>
      <c r="E31" s="3"/>
      <c r="F31" s="23" t="s">
        <v>125</v>
      </c>
      <c r="G31" s="23" t="s">
        <v>125</v>
      </c>
      <c r="H31" s="23" t="s">
        <v>125</v>
      </c>
      <c r="I31" s="2"/>
      <c r="J31" s="2"/>
      <c r="K31" s="4"/>
      <c r="L31" s="5" t="s">
        <v>126</v>
      </c>
      <c r="M31" s="36" t="s">
        <v>61</v>
      </c>
      <c r="N31" s="6">
        <v>44469</v>
      </c>
      <c r="O31" s="6">
        <v>44469</v>
      </c>
      <c r="P31" s="23" t="s">
        <v>127</v>
      </c>
    </row>
    <row r="32" spans="1:16" ht="79.5" customHeight="1">
      <c r="A32" s="15">
        <v>2021</v>
      </c>
      <c r="B32" s="3">
        <v>44378</v>
      </c>
      <c r="C32" s="3">
        <v>44561</v>
      </c>
      <c r="D32" s="2" t="s">
        <v>94</v>
      </c>
      <c r="E32" s="3">
        <v>44308</v>
      </c>
      <c r="F32" s="23" t="s">
        <v>128</v>
      </c>
      <c r="G32" s="2" t="s">
        <v>129</v>
      </c>
      <c r="H32" s="39" t="s">
        <v>61</v>
      </c>
      <c r="I32" s="2"/>
      <c r="J32" s="36" t="s">
        <v>53</v>
      </c>
      <c r="K32" s="36" t="s">
        <v>56</v>
      </c>
      <c r="L32" s="5" t="s">
        <v>130</v>
      </c>
      <c r="M32" s="36" t="s">
        <v>61</v>
      </c>
      <c r="N32" s="6">
        <v>44469</v>
      </c>
      <c r="O32" s="6">
        <v>44469</v>
      </c>
      <c r="P32" s="23" t="s">
        <v>127</v>
      </c>
    </row>
    <row r="33" spans="1:16" s="2" customFormat="1" ht="79.5" customHeight="1">
      <c r="A33" s="15">
        <v>2021</v>
      </c>
      <c r="B33" s="3">
        <v>44378</v>
      </c>
      <c r="C33" s="3">
        <v>44561</v>
      </c>
      <c r="D33" s="2" t="s">
        <v>100</v>
      </c>
      <c r="E33" s="3">
        <v>44396</v>
      </c>
      <c r="F33" s="10">
        <v>425000096619</v>
      </c>
      <c r="G33" s="2" t="s">
        <v>131</v>
      </c>
      <c r="H33" s="4" t="s">
        <v>132</v>
      </c>
      <c r="I33" s="4" t="s">
        <v>50</v>
      </c>
      <c r="J33" s="2" t="s">
        <v>53</v>
      </c>
      <c r="K33" s="4" t="s">
        <v>57</v>
      </c>
      <c r="L33" s="5" t="s">
        <v>133</v>
      </c>
      <c r="M33" s="36" t="s">
        <v>61</v>
      </c>
      <c r="N33" s="6">
        <v>44469</v>
      </c>
      <c r="O33" s="6">
        <v>44469</v>
      </c>
      <c r="P33" s="23" t="s">
        <v>127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0:I33 I8:I28">
      <formula1>Hidden_18</formula1>
    </dataValidation>
    <dataValidation type="list" allowBlank="1" showErrorMessage="1" sqref="J8:J33">
      <formula1>Hidden_29</formula1>
    </dataValidation>
    <dataValidation type="list" allowBlank="1" showErrorMessage="1" sqref="K8:K33">
      <formula1>Hidden_310</formula1>
    </dataValidation>
  </dataValidations>
  <hyperlinks>
    <hyperlink ref="L9" r:id="rId1" display="http://www.iztapalapa.cdmx.gob.mx/transparencia/121/2019/XLIII/Acta1SE19.pdf"/>
    <hyperlink ref="L10:L11" r:id="rId2" display="http://www.iztapalapa.cdmx.gob.mx/transparencia/121/2019/XLIII/Acta1SE19.pdf"/>
    <hyperlink ref="L12" r:id="rId3" display="http://www.iztapalapa.cdmx.gob.mx/transparencia/121/2019/XLIII/notaA43-1.pdf"/>
    <hyperlink ref="L13" r:id="rId4" display="http://www.iztapalapa.cdmx.gob.mx/transparencia/121/2019/XLIII/Acta4SE19.PDF"/>
    <hyperlink ref="L14" r:id="rId5" display="http://www.iztapalapa.cdmx.gob.mx/transparencia/121/2019/XLIII/Acta4SE19.PDF"/>
    <hyperlink ref="L15" r:id="rId6" display="http://www.iztapalapa.cdmx.gob.mx/transparencia/121/2019/XLIII/Acta9SE19.PDF"/>
    <hyperlink ref="L16" r:id="rId7" display="http://www.iztapalapa.cdmx.gob.mx/transparencia/121/2019/XLIII/Acta10SE19.PDF"/>
    <hyperlink ref="L17" r:id="rId8" display="http://www.iztapalapa.cdmx.gob.mx/transparencia/121/2019/XLIII/Acta10SE19.PDF"/>
    <hyperlink ref="L18" r:id="rId9" display="http://www.iztapalapa.cdmx.gob.mx/transparencia/121/2019/XLIII/NotaA19-4.pdf"/>
    <hyperlink ref="L19" r:id="rId10" display="http://www.iztapalapa.cdmx.gob.mx/transparencia/121/2020/XLIII/Acta1SE20-1.PDF"/>
    <hyperlink ref="L19:L21" r:id="rId11" display="http://www.iztapalapa.cdmx.gob.mx/transparencia/121/2020/XLIII/Acta1SE20-1.PDF"/>
    <hyperlink ref="L22" r:id="rId12" display="http://www.iztapalapa.cdmx.gob.mx/transparencia/121/2020/XLIII/Acta2SE20-1.PDF"/>
    <hyperlink ref="L23" r:id="rId13" display="http://www.iztapalapa.cdmx.gob.mx/transparencia/121/2020/XLIII/Acta3SE20-1.PDF"/>
    <hyperlink ref="L24:L26" r:id="rId14" display="http://www.iztapalapa.cdmx.gob.mx/transparencia/121/2020/XLIII/Acta4SE20-1.PDF"/>
    <hyperlink ref="L27" r:id="rId15" display="http://www.iztapalapa.cdmx.gob.mx/transparencia/121/2020/XLIII/Acta5SE20-2.PDF"/>
    <hyperlink ref="L28" r:id="rId16" display="http://www.iztapalapa.cdmx.gob.mx/transparencia/121/2020/XLIII/Acta6SE20-3.PDF"/>
    <hyperlink ref="L29" r:id="rId17" display="http://www.iztapalapa.cdmx.gob.mx/transparencia/121/2020/XLIII/Acta6SE20-3.PDF"/>
    <hyperlink ref="L30" r:id="rId18" display="http://www.iztapalapa.cdmx.gob.mx/transparencia/121/2020/XLIII/Acta7SE20-4.PDF"/>
    <hyperlink ref="L8" r:id="rId19" display="http://www.iztapalapa.cdmx.gob.mx/transparencia/121/2021/XLIII/NotaACambioNoSesiones.pdf"/>
    <hyperlink ref="L31" r:id="rId20" display="http://www.iztapalapa.cdmx.gob.mx/transparencia/121/2021/XLIII/NotaANoSesiones21-1.pdf"/>
    <hyperlink ref="L32" r:id="rId21" display="http://www.iztapalapa.cdmx.gob.mx/transparencia/121/2021/XLIII/Acta01SE-21.PDF"/>
    <hyperlink ref="L33" r:id="rId22" display="http://www.iztapalapa.cdmx.gob.mx/transparencia/121/2021/XLIII/Acta02SE21-3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2021-10-05T16:36:04Z</dcterms:created>
  <dcterms:modified xsi:type="dcterms:W3CDTF">2021-10-14T19:59:16Z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