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<sst xmlns="http://schemas.openxmlformats.org/spreadsheetml/2006/main" count="169" uniqueCount="112">
  <si>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</si>
  <si>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</si>
  <si>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</si>
  <si>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</si>
  <si>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</si>
  <si>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</si>
  <si>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</si>
  <si>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</si>
  <si>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</si>
  <si>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</si>
  <si>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</si>
  <si>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</si>
  <si>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</si>
  <si>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</si>
  <si>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</si>
  <si>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</si>
  <si>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</si>
  <si>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</si>
  <si>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</si>
  <si>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</si>
  <si>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</si>
  <si>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</si>
  <si>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</si>
  <si>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</si>
  <si>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</si>
  <si>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</si>
  <si>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</si>
  <si>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</si>
  <si>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</si>
  <si>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</si>
  <si>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</si>
  <si>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</si>
  <si>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</si>
  <si>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</si>
  <si>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</si>
  <si>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</si>
  <si>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</si>
  <si>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</si>
  <si>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</si>
  <si>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</si>
  <si>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</si>
  <si>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</si>
  <si>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</si>
  <si>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</si>
  <si>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</si>
  <si>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</si>
  <si>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</si>
  <si>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</si>
  <si>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</si>
  <si>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</si>
  <si>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</si>
  <si>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</si>
  <si>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</si>
  <si>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</si>
  <si>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</si>
  <si>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</si>
  <si>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</si>
  <si>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</si>
  <si>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</si>
  <si>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</si>
  <si>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</si>
  <si>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</si>
  <si>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</si>
  <si>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</si>
  <si>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</si>
  <si>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</si>
  <si>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</si>
  <si>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</si>
  <si>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</si>
  <si>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</si>
  <si>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</si>
  <si>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</si>
  <si>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</si>
  <si>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</si>
  <si>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</si>
  <si>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</si>
  <si>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</si>
  <si>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</si>
  <si>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</si>
  <si>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</si>
  <si>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</si>
  <si>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</si>
  <si>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</si>
  <si>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</si>
  <si>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</si>
  <si>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</si>
  <si>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</si>
  <si>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</si>
  <si>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</si>
  <si>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</si>
  <si>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</si>
  <si>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Anual</t>
  </si>
  <si>
    <t>DGADP/000047/2016</t>
  </si>
  <si>
    <t>Jacinto</t>
  </si>
  <si>
    <t>David</t>
  </si>
  <si>
    <t>Maria Antonieta</t>
  </si>
  <si>
    <t>Gaona</t>
  </si>
  <si>
    <t>Osorio</t>
  </si>
  <si>
    <t>Soto</t>
  </si>
  <si>
    <t>Delgado</t>
  </si>
  <si>
    <t>Illescas</t>
  </si>
  <si>
    <t>Pacheco</t>
  </si>
  <si>
    <t>Sindicato</t>
  </si>
  <si>
    <t xml:space="preserve">Efectivo </t>
  </si>
  <si>
    <t>Evento Deportivo-Cultural</t>
  </si>
  <si>
    <t>Aniversario</t>
  </si>
  <si>
    <t>Diferentes Eventos</t>
  </si>
  <si>
    <t>Direccion General de Administracion</t>
  </si>
  <si>
    <t>http://www.iztapalapa.cdmx.gob.mx/transparencia/121/2020/XXVIII/SS2.pdf</t>
  </si>
  <si>
    <t>http://www.iztapalapa.cdmx.gob.mx/transparencia/121/2020/XXVIII/SS27.pdf</t>
  </si>
  <si>
    <t>http://www.iztapalapa.cdmx.gob.mx/transparencia/121/2020/XXVIII/SS36.pdf</t>
  </si>
  <si>
    <t>http://www.iztapalapa.cdmx.gob.mx/transparencia/121/2020/XXVIII/Gaceta130913.pdf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</si>
</sst>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1" fillId="0" borderId="0" xfId="46" applyAlignment="1">
      <alignment horizontal="center" vertical="center"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VIII/SS2.pdf" TargetMode="External" /><Relationship Id="rId2" Type="http://schemas.openxmlformats.org/officeDocument/2006/relationships/hyperlink" Target="http://www.iztapalapa.cdmx.gob.mx/transparencia/121/2020/XXVIII/SS27.pdf" TargetMode="External" /><Relationship Id="rId3" Type="http://schemas.openxmlformats.org/officeDocument/2006/relationships/hyperlink" Target="http://www.iztapalapa.cdmx.gob.mx/transparencia/121/2020/XXVIII/SS36.pdf" TargetMode="External" /><Relationship Id="rId4" Type="http://schemas.openxmlformats.org/officeDocument/2006/relationships/hyperlink" Target="http://www.iztapalapa.cdmx.gob.mx/transparencia/121/2020/XXVIII/Gaceta130913.pdf" TargetMode="External" /><Relationship Id="rId5" Type="http://schemas.openxmlformats.org/officeDocument/2006/relationships/hyperlink" Target="http://www.iztapalapa.cdmx.gob.mx/transparencia/121/2020/XXVIII/Gaceta13091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55.421875" style="1" bestFit="1" customWidth="1"/>
    <col min="5" max="5" width="59.140625" style="1" bestFit="1" customWidth="1"/>
    <col min="6" max="6" width="61.00390625" style="1" bestFit="1" customWidth="1"/>
    <col min="7" max="7" width="38.421875" style="1" bestFit="1" customWidth="1"/>
    <col min="8" max="8" width="25.421875" style="1" bestFit="1" customWidth="1"/>
    <col min="9" max="9" width="29.140625" style="1" bestFit="1" customWidth="1"/>
    <col min="10" max="10" width="52.8515625" style="1" bestFit="1" customWidth="1"/>
    <col min="11" max="11" width="35.7109375" style="1" bestFit="1" customWidth="1"/>
    <col min="12" max="12" width="41.7109375" style="1" bestFit="1" customWidth="1"/>
    <col min="13" max="13" width="20.421875" style="1" bestFit="1" customWidth="1"/>
    <col min="14" max="14" width="53.00390625" style="1" bestFit="1" customWidth="1"/>
    <col min="15" max="15" width="63.28125" style="1" bestFit="1" customWidth="1"/>
    <col min="16" max="16" width="31.140625" style="1" bestFit="1" customWidth="1"/>
    <col min="17" max="17" width="29.140625" style="1" bestFit="1" customWidth="1"/>
    <col min="18" max="18" width="50.8515625" style="1" bestFit="1" customWidth="1"/>
    <col min="19" max="19" width="56.281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125" style="1" bestFit="1" customWidth="1"/>
    <col min="24" max="24" width="75.42187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421875" style="1" bestFit="1" customWidth="1"/>
    <col min="29" max="29" width="20.00390625" style="1" bestFit="1" customWidth="1"/>
    <col min="30" max="30" width="10.140625" style="1" customWidth="1"/>
    <col min="31" max="16384" width="9.140625" style="1" customWidth="1"/>
  </cols>
  <sheetData>
    <row r="1" ht="14.25" hidden="1">
      <c r="A1" s="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4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t="14.2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5.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9.75" customHeight="1">
      <c r="A8" s="7">
        <v>2020</v>
      </c>
      <c r="B8" s="8">
        <v>43831</v>
      </c>
      <c r="C8" s="8">
        <v>43921</v>
      </c>
      <c r="D8" s="9" t="s">
        <v>93</v>
      </c>
      <c r="E8" s="9" t="s">
        <v>96</v>
      </c>
      <c r="F8" s="9" t="s">
        <v>99</v>
      </c>
      <c r="G8" s="7" t="s">
        <v>102</v>
      </c>
      <c r="H8" s="7" t="s">
        <v>77</v>
      </c>
      <c r="I8" s="7" t="s">
        <v>102</v>
      </c>
      <c r="J8" s="7" t="s">
        <v>78</v>
      </c>
      <c r="K8" s="7" t="s">
        <v>88</v>
      </c>
      <c r="L8" s="7" t="s">
        <v>92</v>
      </c>
      <c r="M8" s="7" t="s">
        <v>103</v>
      </c>
      <c r="N8" s="10">
        <v>68250</v>
      </c>
      <c r="O8" s="10">
        <v>68250</v>
      </c>
      <c r="P8" s="7" t="s">
        <v>91</v>
      </c>
      <c r="Q8" s="7" t="s">
        <v>103</v>
      </c>
      <c r="R8" s="8">
        <v>43857</v>
      </c>
      <c r="S8" s="14" t="s">
        <v>108</v>
      </c>
      <c r="T8" s="8">
        <v>43857</v>
      </c>
      <c r="U8" s="15" t="s">
        <v>111</v>
      </c>
      <c r="V8" s="9" t="s">
        <v>104</v>
      </c>
      <c r="W8" s="7"/>
      <c r="X8" s="7"/>
      <c r="Y8" s="7" t="s">
        <v>90</v>
      </c>
      <c r="Z8" s="7" t="s">
        <v>89</v>
      </c>
      <c r="AA8" s="7" t="s">
        <v>107</v>
      </c>
      <c r="AB8" s="8">
        <v>43921</v>
      </c>
      <c r="AC8" s="8">
        <v>43921</v>
      </c>
      <c r="AD8" s="7"/>
    </row>
    <row r="9" spans="1:30" ht="39.75" customHeight="1">
      <c r="A9" s="7">
        <v>2020</v>
      </c>
      <c r="B9" s="8">
        <v>43831</v>
      </c>
      <c r="C9" s="8">
        <v>43921</v>
      </c>
      <c r="D9" s="9" t="s">
        <v>94</v>
      </c>
      <c r="E9" s="9" t="s">
        <v>97</v>
      </c>
      <c r="F9" s="9" t="s">
        <v>100</v>
      </c>
      <c r="G9" s="7" t="s">
        <v>102</v>
      </c>
      <c r="H9" s="7" t="s">
        <v>77</v>
      </c>
      <c r="I9" s="7" t="s">
        <v>102</v>
      </c>
      <c r="J9" s="7" t="s">
        <v>78</v>
      </c>
      <c r="K9" s="7" t="s">
        <v>88</v>
      </c>
      <c r="L9" s="7" t="s">
        <v>92</v>
      </c>
      <c r="M9" s="7" t="s">
        <v>103</v>
      </c>
      <c r="N9" s="10">
        <v>8925</v>
      </c>
      <c r="O9" s="10">
        <v>8925</v>
      </c>
      <c r="P9" s="7" t="s">
        <v>91</v>
      </c>
      <c r="Q9" s="7" t="s">
        <v>103</v>
      </c>
      <c r="R9" s="8">
        <v>43854</v>
      </c>
      <c r="S9" s="14" t="s">
        <v>109</v>
      </c>
      <c r="T9" s="8">
        <v>43854</v>
      </c>
      <c r="U9" s="15" t="s">
        <v>111</v>
      </c>
      <c r="V9" s="9" t="s">
        <v>105</v>
      </c>
      <c r="W9" s="7"/>
      <c r="X9" s="7"/>
      <c r="Y9" s="7" t="s">
        <v>90</v>
      </c>
      <c r="Z9" s="7" t="s">
        <v>89</v>
      </c>
      <c r="AA9" s="7" t="s">
        <v>107</v>
      </c>
      <c r="AB9" s="8">
        <v>43921</v>
      </c>
      <c r="AC9" s="8">
        <v>43921</v>
      </c>
      <c r="AD9" s="7"/>
    </row>
    <row r="10" spans="1:30" ht="39.75" customHeight="1">
      <c r="A10" s="7">
        <v>2020</v>
      </c>
      <c r="B10" s="8">
        <v>43831</v>
      </c>
      <c r="C10" s="8">
        <v>43921</v>
      </c>
      <c r="D10" s="9" t="s">
        <v>95</v>
      </c>
      <c r="E10" s="9" t="s">
        <v>98</v>
      </c>
      <c r="F10" s="9" t="s">
        <v>101</v>
      </c>
      <c r="G10" s="7" t="s">
        <v>102</v>
      </c>
      <c r="H10" s="7" t="s">
        <v>77</v>
      </c>
      <c r="I10" s="7" t="s">
        <v>102</v>
      </c>
      <c r="J10" s="7" t="s">
        <v>78</v>
      </c>
      <c r="K10" s="7" t="s">
        <v>88</v>
      </c>
      <c r="L10" s="7" t="s">
        <v>92</v>
      </c>
      <c r="M10" s="7" t="s">
        <v>103</v>
      </c>
      <c r="N10" s="10">
        <v>5250</v>
      </c>
      <c r="O10" s="10">
        <v>5250</v>
      </c>
      <c r="P10" s="7" t="s">
        <v>91</v>
      </c>
      <c r="Q10" s="7" t="s">
        <v>103</v>
      </c>
      <c r="R10" s="8">
        <v>43859</v>
      </c>
      <c r="S10" s="14" t="s">
        <v>110</v>
      </c>
      <c r="T10" s="8">
        <v>43859</v>
      </c>
      <c r="U10" s="15" t="s">
        <v>111</v>
      </c>
      <c r="V10" s="9" t="s">
        <v>106</v>
      </c>
      <c r="W10" s="7"/>
      <c r="X10" s="7"/>
      <c r="Y10" s="7" t="s">
        <v>90</v>
      </c>
      <c r="Z10" s="7" t="s">
        <v>89</v>
      </c>
      <c r="AA10" s="7" t="s">
        <v>107</v>
      </c>
      <c r="AB10" s="8">
        <v>43921</v>
      </c>
      <c r="AC10" s="8">
        <v>43921</v>
      </c>
      <c r="AD10" s="7"/>
    </row>
    <row r="11" spans="2:29" ht="14.25">
      <c r="B11" s="3"/>
      <c r="C11" s="3"/>
      <c r="D11" s="4"/>
      <c r="E11" s="4"/>
      <c r="F11" s="4"/>
      <c r="N11" s="6"/>
      <c r="O11" s="6"/>
      <c r="P11" s="5"/>
      <c r="R11" s="3"/>
      <c r="T11" s="3"/>
      <c r="V11" s="4"/>
      <c r="X11" s="4"/>
      <c r="AB11" s="3"/>
      <c r="AC11" s="3"/>
    </row>
    <row r="12" spans="2:29" ht="14.25">
      <c r="B12" s="3"/>
      <c r="C12" s="3"/>
      <c r="D12" s="4"/>
      <c r="E12" s="4"/>
      <c r="F12" s="4"/>
      <c r="N12" s="6"/>
      <c r="O12" s="6"/>
      <c r="P12" s="5"/>
      <c r="R12" s="3"/>
      <c r="T12" s="3"/>
      <c r="V12" s="4"/>
      <c r="X12" s="4"/>
      <c r="AB12" s="3"/>
      <c r="AC12" s="3"/>
    </row>
    <row r="13" spans="2:29" ht="14.25">
      <c r="B13" s="3"/>
      <c r="C13" s="3"/>
      <c r="D13" s="4"/>
      <c r="E13" s="4"/>
      <c r="F13" s="4"/>
      <c r="N13" s="6"/>
      <c r="O13" s="6"/>
      <c r="P13" s="5"/>
      <c r="R13" s="3"/>
      <c r="T13" s="3"/>
      <c r="V13" s="4"/>
      <c r="X13" s="4"/>
      <c r="AB13" s="3"/>
      <c r="AC13" s="3"/>
    </row>
    <row r="14" spans="2:29" ht="14.25">
      <c r="B14" s="3"/>
      <c r="C14" s="3"/>
      <c r="D14" s="4"/>
      <c r="E14" s="4"/>
      <c r="F14" s="4"/>
      <c r="N14" s="6"/>
      <c r="O14" s="6"/>
      <c r="P14" s="5"/>
      <c r="R14" s="3"/>
      <c r="T14" s="3"/>
      <c r="V14" s="4"/>
      <c r="X14" s="4"/>
      <c r="AB14" s="3"/>
      <c r="AC14" s="3"/>
    </row>
    <row r="15" spans="2:29" ht="14.25">
      <c r="B15" s="3"/>
      <c r="C15" s="3"/>
      <c r="D15" s="4"/>
      <c r="E15" s="4"/>
      <c r="F15" s="4"/>
      <c r="N15" s="6"/>
      <c r="O15" s="6"/>
      <c r="P15" s="5"/>
      <c r="R15" s="3"/>
      <c r="T15" s="3"/>
      <c r="V15" s="4"/>
      <c r="X15" s="4"/>
      <c r="AB15" s="3"/>
      <c r="AC15" s="3"/>
    </row>
    <row r="16" spans="2:29" ht="14.25">
      <c r="B16" s="3"/>
      <c r="C16" s="3"/>
      <c r="D16" s="4"/>
      <c r="E16" s="4"/>
      <c r="F16" s="4"/>
      <c r="N16" s="6"/>
      <c r="O16" s="6"/>
      <c r="P16" s="5"/>
      <c r="R16" s="3"/>
      <c r="T16" s="3"/>
      <c r="V16" s="4"/>
      <c r="X16" s="4"/>
      <c r="AB16" s="3"/>
      <c r="AC16" s="3"/>
    </row>
    <row r="17" spans="2:29" ht="14.25">
      <c r="B17" s="3"/>
      <c r="C17" s="3"/>
      <c r="D17" s="4"/>
      <c r="E17" s="4"/>
      <c r="F17" s="4"/>
      <c r="N17" s="6"/>
      <c r="O17" s="6"/>
      <c r="P17" s="5"/>
      <c r="R17" s="3"/>
      <c r="T17" s="3"/>
      <c r="V17" s="4"/>
      <c r="X17" s="4"/>
      <c r="AB17" s="3"/>
      <c r="AC17" s="3"/>
    </row>
    <row r="18" spans="2:29" ht="14.25">
      <c r="B18" s="3"/>
      <c r="C18" s="3"/>
      <c r="D18" s="4"/>
      <c r="E18" s="4"/>
      <c r="F18" s="4"/>
      <c r="N18" s="6"/>
      <c r="O18" s="6"/>
      <c r="P18" s="5"/>
      <c r="R18" s="3"/>
      <c r="T18" s="3"/>
      <c r="V18" s="4"/>
      <c r="X18" s="4"/>
      <c r="AB18" s="3"/>
      <c r="AC18" s="3"/>
    </row>
    <row r="19" spans="2:29" ht="14.25">
      <c r="B19" s="3"/>
      <c r="C19" s="3"/>
      <c r="D19" s="4"/>
      <c r="E19" s="4"/>
      <c r="F19" s="4"/>
      <c r="N19" s="6"/>
      <c r="O19" s="6"/>
      <c r="P19" s="5"/>
      <c r="R19" s="3"/>
      <c r="T19" s="3"/>
      <c r="V19" s="4"/>
      <c r="AB19" s="3"/>
      <c r="AC19" s="3"/>
    </row>
    <row r="20" spans="2:29" ht="14.25">
      <c r="B20" s="3"/>
      <c r="C20" s="3"/>
      <c r="D20" s="4"/>
      <c r="E20" s="4"/>
      <c r="F20" s="4"/>
      <c r="N20" s="6"/>
      <c r="O20" s="6"/>
      <c r="P20" s="5"/>
      <c r="R20" s="3"/>
      <c r="T20" s="3"/>
      <c r="V20" s="4"/>
      <c r="AB20" s="3"/>
      <c r="AC20" s="3"/>
    </row>
    <row r="21" spans="2:29" ht="14.25">
      <c r="B21" s="3"/>
      <c r="C21" s="3"/>
      <c r="P21" s="5"/>
      <c r="R21" s="3"/>
      <c r="T21" s="3"/>
      <c r="AB21" s="3"/>
      <c r="AC21" s="3"/>
    </row>
    <row r="22" spans="2:29" ht="14.25">
      <c r="B22" s="3"/>
      <c r="C22" s="3"/>
      <c r="P22" s="5"/>
      <c r="R22" s="3"/>
      <c r="T22" s="3"/>
      <c r="AB22" s="3"/>
      <c r="AC22" s="3"/>
    </row>
    <row r="23" spans="2:29" ht="14.25">
      <c r="B23" s="3"/>
      <c r="C23" s="3"/>
      <c r="P23" s="5"/>
      <c r="R23" s="3"/>
      <c r="T23" s="3"/>
      <c r="AB23" s="3"/>
      <c r="AC23" s="3"/>
    </row>
    <row r="24" spans="2:29" ht="14.25">
      <c r="B24" s="3"/>
      <c r="C24" s="3"/>
      <c r="P24" s="5"/>
      <c r="R24" s="3"/>
      <c r="T24" s="3"/>
      <c r="AB24" s="3"/>
      <c r="AC24" s="3"/>
    </row>
    <row r="25" spans="2:29" ht="14.25">
      <c r="B25" s="3"/>
      <c r="C25" s="3"/>
      <c r="P25" s="5"/>
      <c r="R25" s="3"/>
      <c r="T25" s="3"/>
      <c r="AB25" s="3"/>
      <c r="AC25" s="3"/>
    </row>
    <row r="26" spans="2:29" ht="14.25">
      <c r="B26" s="3"/>
      <c r="C26" s="3"/>
      <c r="P26" s="5"/>
      <c r="R26" s="3"/>
      <c r="T26" s="3"/>
      <c r="AB26" s="3"/>
      <c r="AC26" s="3"/>
    </row>
    <row r="27" spans="2:29" ht="14.25">
      <c r="B27" s="3"/>
      <c r="C27" s="3"/>
      <c r="P27" s="5"/>
      <c r="R27" s="3"/>
      <c r="T27" s="3"/>
      <c r="AB27" s="3"/>
      <c r="AC27" s="3"/>
    </row>
    <row r="28" spans="2:29" ht="14.25">
      <c r="B28" s="3"/>
      <c r="C28" s="3"/>
      <c r="P28" s="5"/>
      <c r="R28" s="3"/>
      <c r="T28" s="3"/>
      <c r="AB28" s="3"/>
      <c r="AC28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iztapalapa.cdmx.gob.mx/transparencia/121/2020/XXVIII/SS2.pdf"/>
    <hyperlink ref="S9" r:id="rId2" display="http://www.iztapalapa.cdmx.gob.mx/transparencia/121/2020/XXVIII/SS27.pdf"/>
    <hyperlink ref="S10" r:id="rId3" display="http://www.iztapalapa.cdmx.gob.mx/transparencia/121/2020/XXVIII/SS36.pdf"/>
    <hyperlink ref="U8" r:id="rId4" display="http://www.iztapalapa.cdmx.gob.mx/transparencia/121/2020/XXVIII/Gaceta130913.pdf"/>
    <hyperlink ref="U9:U10" r:id="rId5" display="http://www.iztapalapa.cdmx.gob.mx/transparencia/121/2020/XXVIII/Gaceta130913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2019-04-01T20:11:49Z</dcterms:created>
  <dcterms:modified xsi:type="dcterms:W3CDTF">2020-06-16T18:37:53Z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