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15615" windowHeight="735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<sst xmlns="http://schemas.openxmlformats.org/spreadsheetml/2006/main" count="351" uniqueCount="240">
  <si>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</si>
  <si>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</si>
  <si>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</si>
  <si>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</si>
  <si>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</si>
  <si>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</si>
  <si>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</si>
  <si>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</si>
  <si>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</si>
  <si>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</si>
  <si>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</si>
  <si>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</si>
  <si>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</si>
  <si>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</si>
  <si>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</si>
  <si>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</si>
  <si>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</si>
  <si>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</si>
  <si>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</si>
  <si>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</si>
  <si>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</si>
  <si>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</si>
  <si>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</si>
  <si>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</si>
  <si>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</si>
  <si>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</si>
  <si>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</si>
  <si>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</si>
  <si>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</si>
  <si>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</si>
  <si>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</si>
  <si>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</si>
  <si>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</si>
  <si>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</si>
  <si>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</si>
  <si>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</si>
  <si>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</si>
  <si>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</si>
  <si>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</si>
  <si>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</si>
  <si>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</si>
  <si>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</si>
  <si>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</si>
  <si>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</si>
  <si>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</si>
  <si>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</si>
  <si>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</si>
  <si>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</si>
  <si>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</si>
  <si>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</si>
  <si>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</si>
  <si>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</si>
  <si>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</si>
  <si>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</si>
  <si>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</si>
  <si>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</si>
  <si>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</si>
  <si>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</si>
  <si>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</si>
  <si>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</si>
  <si>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</si>
  <si>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</si>
  <si>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</si>
  <si>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</si>
  <si>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</si>
  <si>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</si>
  <si>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</si>
  <si>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</si>
  <si>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</si>
  <si>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</si>
  <si>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</si>
  <si>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</si>
  <si>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</si>
  <si>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</si>
  <si>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</si>
  <si>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</si>
  <si>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</si>
  <si>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1er. semestre</t>
  </si>
  <si>
    <t>Auditoría Externa</t>
  </si>
  <si>
    <t>Financiera</t>
  </si>
  <si>
    <t>751-DS-GF</t>
  </si>
  <si>
    <t>Auditoria Superior de la Federación</t>
  </si>
  <si>
    <t>ACTA NÚMERO 001/CP2015</t>
  </si>
  <si>
    <t>Programas y Fondos Federales en la CDMX</t>
  </si>
  <si>
    <t xml:space="preserve">Ley de Fiscalizacion y Rendicion de Cuentas de la Federacion </t>
  </si>
  <si>
    <t>OASF/0595/2017</t>
  </si>
  <si>
    <t>http://www.iztapalapa.cdmx.gob.mx/transparencia/121/XXVI/OASF-0595-2017.PDF</t>
  </si>
  <si>
    <t>Presupuesto no ejercido en su totalidad</t>
  </si>
  <si>
    <t>1 solicitud de aclaración</t>
  </si>
  <si>
    <t>Jefatura Delegacional</t>
  </si>
  <si>
    <t>https://www.asf.gob.mx/Trans/Informes/IR2015i/Documentos/Auditorias/2015_0751_a.pdf</t>
  </si>
  <si>
    <t>Dirección General de Admininstración</t>
  </si>
  <si>
    <t>2do. semestre</t>
  </si>
  <si>
    <t>auditoría externa</t>
  </si>
  <si>
    <t>Financiera y de Cumplimiento</t>
  </si>
  <si>
    <t>ASCM/75/17</t>
  </si>
  <si>
    <t>Auditoría Superior de la Ciudad de México</t>
  </si>
  <si>
    <t>ASCM/18/0586</t>
  </si>
  <si>
    <t>ACF-B/18/0650</t>
  </si>
  <si>
    <t>Destino de Gasto 65 “Presupuesto Participativo”.</t>
  </si>
  <si>
    <t>Ley de Fiscalización Superior de la Ciudad de México</t>
  </si>
  <si>
    <t>AJU/18/3419</t>
  </si>
  <si>
    <t>http://www.iztapalapa.cdmx.gob.mx/transparencia/121/2019/XXVI/dga-ASCM75-17.pdf</t>
  </si>
  <si>
    <t>Auditoría en revisiòn por parte del ente auditor</t>
  </si>
  <si>
    <t>http://www.iztapalapa.cdmx.gob.mx/transparencia/121/2019/XXVI/RecomendacionesDGA75-17.pdf</t>
  </si>
  <si>
    <t>http://www.iztapalapa.cdmx.gob.mx/transparencia/121/2019/XXVI/InformeASCM75-17.pdf</t>
  </si>
  <si>
    <t>9 recomendaciones</t>
  </si>
  <si>
    <t>http://www.iztapalapa.cdmx.gob.mx/transparencia/121/2019/XXVI/InformeCPASCM75-17.pdf</t>
  </si>
  <si>
    <t>http://www.ascm.gob.mx/Atlas/Atlas.php</t>
  </si>
  <si>
    <t>2do trimestre</t>
  </si>
  <si>
    <t>ASCM/71/18</t>
  </si>
  <si>
    <t>Aditoría Superior de la Ciudad de México</t>
  </si>
  <si>
    <t>ASCM/19/0171</t>
  </si>
  <si>
    <t xml:space="preserve">ACF-B/19/518 </t>
  </si>
  <si>
    <t>ACF-B/19/1191</t>
  </si>
  <si>
    <t>Capítulo 2000 "Materiales y Suministros"</t>
  </si>
  <si>
    <t>AJU/20/680</t>
  </si>
  <si>
    <t>4 recomendaciones</t>
  </si>
  <si>
    <t>Alcaldía Iztapalapa</t>
  </si>
  <si>
    <t>http://www.iztapalapa.cdmx.gob.mx/transparencia/121/2019/XXVI/ASCM71.pdf</t>
  </si>
  <si>
    <t>ASCM/72/18</t>
  </si>
  <si>
    <t>Capítulo 4000 "Transferencias, Asignaciones, Subsidios y Otras Ayudas"</t>
  </si>
  <si>
    <t>http://www.iztapalapa.cdmx.gob.mx/transparencia/121/2019/XXVI/ASCM72.pdf</t>
  </si>
  <si>
    <t>ASCM/73/18</t>
  </si>
  <si>
    <t>Capítulo  6000 "Inversión  Pública"</t>
  </si>
  <si>
    <t>http://www.iztapalapa.cdmx.gob.mx/transparencia/121/2019/XXVI/ASCM73.pdf</t>
  </si>
  <si>
    <t>3er trimestre</t>
  </si>
  <si>
    <t>Cumplimiento</t>
  </si>
  <si>
    <t>721-DE-GF</t>
  </si>
  <si>
    <t>AEGF/2396/2019</t>
  </si>
  <si>
    <t>AEGF/0676/2019</t>
  </si>
  <si>
    <t>Participaciones Federales a Municipios</t>
  </si>
  <si>
    <t>OASF/0581/2020</t>
  </si>
  <si>
    <t>la alcaldía no incurrió en observancias de la normativa, por lo que no se determinaron observanciones.</t>
  </si>
  <si>
    <t>http://informe.asf.gob.mx/Documentos/Auditorias/2018_0721_a.pdf</t>
  </si>
  <si>
    <t>724-GB-GF</t>
  </si>
  <si>
    <t>AEGF/1875/2019</t>
  </si>
  <si>
    <t>DGARFT"B"/0845/2019</t>
  </si>
  <si>
    <t>Recursos del Otorgamiento del Subsidio para el Fortalecimiento del Desempeño en Materia de Seguridad Pública a losM;unicipios y Demarcaciones Territoriales de la Ciudad de Mexico y, en su caso, a las Entidades Federativas que ejerzan de Manera Directa o Coordinada la Función</t>
  </si>
  <si>
    <t>Derivado del analisis efectuado por la Unidad Auditora a la información y documentación proporcionada por el ente fiscalizado, se consideran como no atendidos los resultados número 6 y 8.</t>
  </si>
  <si>
    <t>2 Promociones de Responsabilidad Administrativa</t>
  </si>
  <si>
    <t>http://informe.asf.gob.mx/Documentos/Auditorias/2018_0724_a.pdf</t>
  </si>
  <si>
    <t>Hipervínculo al oficio o documento de resultados</t>
  </si>
  <si>
    <t>Febrero - Marzo</t>
  </si>
  <si>
    <t xml:space="preserve">Revisión </t>
  </si>
  <si>
    <t>Presupuesto Participativo 2017</t>
  </si>
  <si>
    <t>R -1/2018                   Clave 13</t>
  </si>
  <si>
    <t>Contraloría Interna</t>
  </si>
  <si>
    <t>CIDI/SAOAA/01271/2018</t>
  </si>
  <si>
    <t>CIDI/SAOAA/01188/2018</t>
  </si>
  <si>
    <t>CIDI/SAOAA/01254/2018</t>
  </si>
  <si>
    <t>De revisar la ejecución y desarrollo de los proyectos aprobados con recursos destinados al presupuesto participativo 2017</t>
  </si>
  <si>
    <t>Efectuando inspecciones físicas a los lugares donde se desarrollen los proyectos para constatar su culminación conforme a las disposiciones jurídicas aplicables</t>
  </si>
  <si>
    <t>Con fundamento en lo dispuesto por los artículos 16 párrafo primero de la Constitución Política de los Estados Unidos Mexicanos; 5, 9, 39 y 41 de la Ley de Auditoria y Control Interno de la Administración Pública de la Ciudad de México; 34, fracciones XVI, de la Ley Orgánica de la Administración Pública de la Ciudad de México; 113 fracción III, del Reglamento Interior de la Administración Pública de la Ciudad de México.</t>
  </si>
  <si>
    <t>CIDI/SAOAB/01863/2018</t>
  </si>
  <si>
    <t>http://www.iztapalapa.cdmx.gob.mx/transparencia/121/2019/XXVI/dgodu01863.pdf</t>
  </si>
  <si>
    <t>Observaciones: 3, 4, 5 y 6</t>
  </si>
  <si>
    <t>http://www.iztapalapa.cdmx.gob.mx/transparencia/121/2019/XXVI/dgoduR1-2018.pdf</t>
  </si>
  <si>
    <t>http://www.iztapalapa.cdmx.gob.mx/transparencia/121/2019/XXVI/dgodu00277.pdf</t>
  </si>
  <si>
    <t>Observaciones</t>
  </si>
  <si>
    <t xml:space="preserve">E.D. Alfredo Alatorre Espinosa </t>
  </si>
  <si>
    <t>http://www.iztapalapa.cdmx.gob.mx/transparencia/121/2019/XXVI/dgodu0062.pdf</t>
  </si>
  <si>
    <t>http://www.iztapalapa.cdmx.gob.mx/transparencia/121/2019/XXVI/dgoduNoAplica.pdf</t>
  </si>
  <si>
    <t>Abril - Junio</t>
  </si>
  <si>
    <t>Control Interno</t>
  </si>
  <si>
    <t>Obra Pública</t>
  </si>
  <si>
    <t>CONTROL INTERNO 01/2018                      Clave 4</t>
  </si>
  <si>
    <t>CIDI/SAOAA/02117/2018</t>
  </si>
  <si>
    <t>CIDI/SAOAA/02354/2018</t>
  </si>
  <si>
    <t>CIDI/SAOAA/02982/2018</t>
  </si>
  <si>
    <t>Constatar la implementación de procedimientos que regulen la designación y actuar de los residentes de supervisión de obra pública, con la finalidad de que la supervisión, vigilancia, inspección, control, revisión y valuación de los trabajos se realice de conformidad a la Ley de Obra Pública y su Reglamento.</t>
  </si>
  <si>
    <t>Primer complemento: Ambiente de control; Segundo complemento: Identificar, evaluar y Administrar los riesgos; En relación a la Residencia de Sepervisión</t>
  </si>
  <si>
    <t>Con fundamento en lo dispuesto por los artículos 16 párrafo primero de la Constitución Política de los Estados Unidos Mexicanos; 5, 9, 39 y 41 de la Ley de Auditoria y Control Interno de la Administración Pública de la Ciudad de México; 34, fracciones III del Reglamento Interior de la Administración Pública del Distrito Federal y demás normatividades aplicable.</t>
  </si>
  <si>
    <t>CIDI/SAOAA/0276/2019</t>
  </si>
  <si>
    <t>http://www.iztapalapa.cdmx.gob.mx/transparencia/121/2019/XXVI/dgodu00276.pdf</t>
  </si>
  <si>
    <t>Observaciones: 1, 2, 3, 4 y 5</t>
  </si>
  <si>
    <t>http://www.iztapalapa.cdmx.gob.mx/transparencia/121/2019/XXVI/dgodu01-2018.pdf</t>
  </si>
  <si>
    <t>http://www.iztapalapa.cdmx.gob.mx/transparencia/121/2019/XXVI/dgoduI01-2018.pdf</t>
  </si>
  <si>
    <t>http://www.iztapalapa.cdmx.gob.mx/transparencia/121/2019/XXVI/dgodu0053.pdf</t>
  </si>
  <si>
    <t>Mayo - Junio</t>
  </si>
  <si>
    <t xml:space="preserve">Verificación </t>
  </si>
  <si>
    <t>Verificación de vigencia, inspección y control de Obras Públicas y Servicios Relacionados con las Mismas.</t>
  </si>
  <si>
    <t>V -1/2018                      Clave 14</t>
  </si>
  <si>
    <t>CIDI/SAOAA/02427/2018</t>
  </si>
  <si>
    <t>CIDI/SAOAA/02570/2018</t>
  </si>
  <si>
    <t>CIDI/SAOAA/02842/2018</t>
  </si>
  <si>
    <t>Revisar selectivamente que la obra pública contratada bajo la Ley de Obras Públicas y Servicios Relacionados con las Mismas, por la Delegación en el ejercicio 2017, se hayan efectuado en apego a la normatividad aplicable, verificando las etapas de planeación, contratación, ejecución y recepción de los trabajos, de conformidad con las leyes, reglamentos y demás ordenamientos vigentes.</t>
  </si>
  <si>
    <t>Rehabilitación de infraestructura urbana, Instalación de luminarias, Sustitución de la red secundaria de agua y Construcción de arcotecho.</t>
  </si>
  <si>
    <t>Con fundamento en lo dispuesto por los artículos 16 párrafo primero de la Constitución Política de los Estados Unidos Mexicanos; 5, 9, 39 y 41 de la Ley de Auditoria y Control Interno de la Administración Pública de la Ciudad de México; 34, fracciones, XI, XVI, de la Ley Orgánica de la Administración Pública de la Ciudad de México; 113 fracción III, del Reglamento Interior de la Administración Pública de la Ciudad de México.</t>
  </si>
  <si>
    <t>CIDI/SAOAA/03564/2018</t>
  </si>
  <si>
    <t>http://www.iztapalapa.cdmx.gob.mx/transparencia/121/2019/XXVI/dgodu03564.pdf</t>
  </si>
  <si>
    <t>Observaciones: 1 y 2</t>
  </si>
  <si>
    <t>http://www.iztapalapa.cdmx.gob.mx/transparencia/121/2019/XXVI/dgoduV1-2018.pdf</t>
  </si>
  <si>
    <t>http://www.iztapalapa.cdmx.gob.mx/transparencia/121/2019/XXVI/dgodu00278.pdf</t>
  </si>
  <si>
    <t>http://www.iztapalapa.cdmx.gob.mx/transparencia/121/2019/XXVI/dgodu1250.pdf</t>
  </si>
  <si>
    <t>Julio - Septiembre</t>
  </si>
  <si>
    <t>Recursos locales</t>
  </si>
  <si>
    <t>A-3/2018            Clave 1-6-8-10</t>
  </si>
  <si>
    <t>CIDI/SAOAA/03494/2018</t>
  </si>
  <si>
    <t>CIDI/SAOAA/03833/2018</t>
  </si>
  <si>
    <t>CIDI/SAOAA/03891/2018</t>
  </si>
  <si>
    <t>Verificar selectivamente que la D.G.O.D.U. así como de Serviciós Urbanos de la Delegación Iztapalapa, hayan cumplido normativamente con la planeación y presupuestación de la obra pública, que el proceso de adjudicación de los contratos se hayan sujetado a la normatividad.</t>
  </si>
  <si>
    <t xml:space="preserve">Pozo de absorción, pavimentación Conservación y mantenimiento de mercados </t>
  </si>
  <si>
    <t>Con fundamento en lo dispuesto por los artículos 16 párrafo primero de la Constitución Política de los Estados Unidos Mexicanos; 5, 9, 10 y 18 de la Ley de Auditoria y Control Interno de la Administración Pública de la Ciudad de México; 34, fracción XI de la Ley Orgánica de la Administración Pública de la Ciudad de México; 113 fracción II y IV del Reglamento Interior de la Administración Pública del Distrito Federal. Lineamientos Noveno inciso 3 de los lineamientos de Auditoria de la Ciudad de México.</t>
  </si>
  <si>
    <t>CIDI/SAOAA/04279/2018</t>
  </si>
  <si>
    <t>http://www.iztapalapa.cdmx.gob.mx/transparencia/121/2019/XXVI/dgodu04279.pdf</t>
  </si>
  <si>
    <t>Observaciones: 4, 5, 6, 7, 8, 9, 10 y 11</t>
  </si>
  <si>
    <t>http://www.iztapalapa.cdmx.gob.mx/transparencia/121/2019/XXVI/dgodu04483.pdf</t>
  </si>
  <si>
    <t>http://www.iztapalapa.cdmx.gob.mx/transparencia/121/2019/XXVI/dgodu00274.pdf</t>
  </si>
  <si>
    <t>http://www.iztapalapa.cdmx.gob.mx/transparencia/121/2019/XXVI/dgodu0077.pdf</t>
  </si>
  <si>
    <t>Verificación de vigencia, inspección y control de Obras Públicas y Servicios Relacionados con las Mismas, financiadas total o parcialmente con recursos federales</t>
  </si>
  <si>
    <t>V-3/2018            Clave 14</t>
  </si>
  <si>
    <t>CIDI/SAOAA/03497/2018</t>
  </si>
  <si>
    <t>CIDI/SAOAA/03653/2018</t>
  </si>
  <si>
    <t>CIDI/SAOAA/03758/2018</t>
  </si>
  <si>
    <t>Construcción de muros de contención y construcción de guarniciones y banquetas</t>
  </si>
  <si>
    <t>Con fundamento en lo dispuesto por los artículos 16 párrafo primero de la Constitución Política de los Estados Unidos Mexicanos;  5, 9, 39 y 41 de la Ley de Auditoria y Control Interno de la Administración Pública de la Ciudad de México; 34, racciones XI, XVI de la Ley Orgánica de la Administración Pública de la Ciudad de México; 113 fracción III del Reglamento Interior de la Administración Pública del Distrito Federal.</t>
  </si>
  <si>
    <t>CIDI/SAOAA/04482/2018</t>
  </si>
  <si>
    <t>http://www.iztapalapa.cdmx.gob.mx/transparencia/121/2019/XXVI/dgodu04482.pdf</t>
  </si>
  <si>
    <t>Observaciones: 1, 2 y 3</t>
  </si>
  <si>
    <t>http://www.iztapalapa.cdmx.gob.mx/transparencia/121/2019/XXVI/dgoduV3-2018.pdf</t>
  </si>
  <si>
    <t>http://www.iztapalapa.cdmx.gob.mx/transparencia/121/2019/XXVI/dgodu00370.pdf</t>
  </si>
  <si>
    <t>Arq. Raúl Basulto Luviano</t>
  </si>
  <si>
    <t>http://www.iztapalapa.cdmx.gob.mx/transparencia/121/2019/XXVI/dgodu0090.pdf</t>
  </si>
  <si>
    <t xml:space="preserve">Dirección General de Obras y Desarrollo Urbano </t>
  </si>
  <si>
    <t>http://www.iztapalapa.cdmx.gob.mx/transparencia/121/2020/XXVI/oficioR71-72-73.pdf</t>
  </si>
  <si>
    <t>http://www.iztapalapa.cdmx.gob.mx/transparencia/121/2020/XXVI/oficioR721.pdf</t>
  </si>
  <si>
    <t>http://www.iztapalapa.cdmx.gob.mx/transparencia/121/2020/XXVI/oficioR724.pdf</t>
  </si>
  <si>
    <t>http://www.iztapalapa.cdmx.gob.mx/transparencia/121/2020/XXVI/ResultadosF751.PDF</t>
  </si>
  <si>
    <t>http://www.iztapalapa.cdmx.gob.mx/transparencia/121/2020/XXVI/recomendacionesASCM71-18.pdf</t>
  </si>
  <si>
    <t>http://www.iztapalapa.cdmx.gob.mx/transparencia/121/2020/XXVI/recomendacionesASCM72-18.pdf</t>
  </si>
  <si>
    <t>http://www.iztapalapa.cdmx.gob.mx/transparencia/121/2020/XXVI/recomendacionesASCM73-18.pdf</t>
  </si>
  <si>
    <t>http://www.iztapalapa.cdmx.gob.mx/transparencia/121/2020/XXVI/ResultadosF721.pdf</t>
  </si>
  <si>
    <t>http://www.iztapalapa.cdmx.gob.mx/transparencia/121/2020/XXVI/ResultadosF724.pdf</t>
  </si>
  <si>
    <t>http://www.iztapalapa.cdmx.gob.mx/transparencia/121/2020/XXVI/RF751-DS-GF.PDF</t>
  </si>
  <si>
    <t>http://www.iztapalapa.cdmx.gob.mx/transparencia/121/2020/XXVI/RFASCM-71-18.pdf</t>
  </si>
  <si>
    <t>http://www.iztapalapa.cdmx.gob.mx/transparencia/121/2020/XXVI/RFASCM-72-18.pdf</t>
  </si>
  <si>
    <t>http://www.iztapalapa.cdmx.gob.mx/transparencia/121/2020/XXVI/RFASCM-73-18.pdf</t>
  </si>
  <si>
    <t>http://www.iztapalapa.cdmx.gob.mx/transparencia/121/2020/XXVI/RF721.pdf</t>
  </si>
  <si>
    <t>http://www.iztapalapa.cdmx.gob.mx/transparencia/121/2020/XXVI/RF724.pdf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</si>
</sst>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0000FF"/>
      <name val="Arial"/>
      <family val="2"/>
    </font>
    <font>
      <u val="single"/>
      <sz val="11"/>
      <color rgb="FF0000FF"/>
      <name val="Arial"/>
      <family val="2"/>
    </font>
    <font>
      <b/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9" fillId="0" borderId="0" xfId="46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49" fillId="0" borderId="0" xfId="46" applyFont="1" applyBorder="1" applyAlignment="1" applyProtection="1">
      <alignment horizontal="center" vertical="center" wrapText="1"/>
      <protection/>
    </xf>
    <xf numFmtId="0" fontId="49" fillId="0" borderId="0" xfId="46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46" applyFont="1" applyFill="1" applyBorder="1" applyAlignment="1" applyProtection="1">
      <alignment horizontal="center" vertical="center" wrapText="1"/>
      <protection/>
    </xf>
    <xf numFmtId="0" fontId="5" fillId="0" borderId="0" xfId="47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 wrapText="1"/>
      <protection/>
    </xf>
    <xf numFmtId="14" fontId="6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2" fillId="0" borderId="0" xfId="47" applyFont="1" applyBorder="1" applyAlignment="1">
      <alignment horizontal="center" vertical="center" wrapText="1"/>
    </xf>
    <xf numFmtId="0" fontId="52" fillId="0" borderId="0" xfId="47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8" fillId="0" borderId="0" xfId="46" applyBorder="1" applyAlignment="1" applyProtection="1">
      <alignment horizontal="center" vertical="center" wrapText="1"/>
      <protection/>
    </xf>
    <xf numFmtId="0" fontId="38" fillId="0" borderId="0" xfId="46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cm.gob.mx/Atlas/Atlas.php" TargetMode="External" /><Relationship Id="rId2" Type="http://schemas.openxmlformats.org/officeDocument/2006/relationships/hyperlink" Target="http://www.iztapalapa.cdmx.gob.mx/transparencia/121/2019/XXVI/ASCM71.pdf" TargetMode="External" /><Relationship Id="rId3" Type="http://schemas.openxmlformats.org/officeDocument/2006/relationships/hyperlink" Target="http://www.iztapalapa.cdmx.gob.mx/transparencia/121/2019/XXVI/ASCM72.pdf" TargetMode="External" /><Relationship Id="rId4" Type="http://schemas.openxmlformats.org/officeDocument/2006/relationships/hyperlink" Target="http://www.iztapalapa.cdmx.gob.mx/transparencia/121/2019/XXVI/ASCM73.pdf" TargetMode="External" /><Relationship Id="rId5" Type="http://schemas.openxmlformats.org/officeDocument/2006/relationships/hyperlink" Target="https://www.asf.gob.mx/Trans/Informes/IR2015i/Documentos/Auditorias/2015_0751_a.pdf" TargetMode="External" /><Relationship Id="rId6" Type="http://schemas.openxmlformats.org/officeDocument/2006/relationships/hyperlink" Target="https://www.asf.gob.mx/Trans/Informes/IR2015i/Documentos/Auditorias/2015_0751_a.pdf" TargetMode="External" /><Relationship Id="rId7" Type="http://schemas.openxmlformats.org/officeDocument/2006/relationships/hyperlink" Target="http://www.ascm.gob.mx/Atlas/Atlas.php" TargetMode="External" /><Relationship Id="rId8" Type="http://schemas.openxmlformats.org/officeDocument/2006/relationships/hyperlink" Target="http://www.iztapalapa.cdmx.gob.mx/transparencia/121/2019/XXVI/dga-ASCM75-17.pdf" TargetMode="External" /><Relationship Id="rId9" Type="http://schemas.openxmlformats.org/officeDocument/2006/relationships/hyperlink" Target="http://www.iztapalapa.cdmx.gob.mx/transparencia/121/2019/XXVI/RecomendacionesDGA75-17.pdf" TargetMode="External" /><Relationship Id="rId10" Type="http://schemas.openxmlformats.org/officeDocument/2006/relationships/hyperlink" Target="http://www.iztapalapa.cdmx.gob.mx/transparencia/121/2019/XXVI/InformeASCM75-17.pdf" TargetMode="External" /><Relationship Id="rId11" Type="http://schemas.openxmlformats.org/officeDocument/2006/relationships/hyperlink" Target="http://www.iztapalapa.cdmx.gob.mx/transparencia/121/2019/XXVI/InformeCPASCM75-17.pdf" TargetMode="External" /><Relationship Id="rId12" Type="http://schemas.openxmlformats.org/officeDocument/2006/relationships/hyperlink" Target="http://informe.asf.gob.mx/Documentos/Auditorias/2018_0724_a.pdf" TargetMode="External" /><Relationship Id="rId13" Type="http://schemas.openxmlformats.org/officeDocument/2006/relationships/hyperlink" Target="http://informe.asf.gob.mx/Documentos/Auditorias/2018_0724_a.pdf" TargetMode="External" /><Relationship Id="rId14" Type="http://schemas.openxmlformats.org/officeDocument/2006/relationships/hyperlink" Target="http://informe.asf.gob.mx/Documentos/Auditorias/2018_0721_a.pdf" TargetMode="External" /><Relationship Id="rId15" Type="http://schemas.openxmlformats.org/officeDocument/2006/relationships/hyperlink" Target="http://informe.asf.gob.mx/Documentos/Auditorias/2018_0721_a.pdf" TargetMode="External" /><Relationship Id="rId16" Type="http://schemas.openxmlformats.org/officeDocument/2006/relationships/hyperlink" Target="http://www.iztapalapa.cdmx.gob.mx/transparencia/121/2019/XXVI/dgodu01863.pdf" TargetMode="External" /><Relationship Id="rId17" Type="http://schemas.openxmlformats.org/officeDocument/2006/relationships/hyperlink" Target="http://www.iztapalapa.cdmx.gob.mx/transparencia/121/2019/XXVI/dgodu00276.pdf" TargetMode="External" /><Relationship Id="rId18" Type="http://schemas.openxmlformats.org/officeDocument/2006/relationships/hyperlink" Target="http://www.iztapalapa.cdmx.gob.mx/transparencia/121/2019/XXVI/dgodu03564.pdf" TargetMode="External" /><Relationship Id="rId19" Type="http://schemas.openxmlformats.org/officeDocument/2006/relationships/hyperlink" Target="http://www.iztapalapa.cdmx.gob.mx/transparencia/121/2019/XXVI/dgodu04279.pdf" TargetMode="External" /><Relationship Id="rId20" Type="http://schemas.openxmlformats.org/officeDocument/2006/relationships/hyperlink" Target="http://www.iztapalapa.cdmx.gob.mx/transparencia/121/2019/XXVI/dgodu04482.pdf" TargetMode="External" /><Relationship Id="rId21" Type="http://schemas.openxmlformats.org/officeDocument/2006/relationships/hyperlink" Target="http://www.iztapalapa.cdmx.gob.mx/transparencia/121/2019/XXVI/dgoduR1-2018.pdf" TargetMode="External" /><Relationship Id="rId22" Type="http://schemas.openxmlformats.org/officeDocument/2006/relationships/hyperlink" Target="http://www.iztapalapa.cdmx.gob.mx/transparencia/121/2019/XXVI/dgodu01-2018.pdf" TargetMode="External" /><Relationship Id="rId23" Type="http://schemas.openxmlformats.org/officeDocument/2006/relationships/hyperlink" Target="http://www.iztapalapa.cdmx.gob.mx/transparencia/121/2019/XXVI/dgoduV1-2018.pdf" TargetMode="External" /><Relationship Id="rId24" Type="http://schemas.openxmlformats.org/officeDocument/2006/relationships/hyperlink" Target="http://www.iztapalapa.cdmx.gob.mx/transparencia/121/2019/XXVI/dgodu04483.pdf" TargetMode="External" /><Relationship Id="rId25" Type="http://schemas.openxmlformats.org/officeDocument/2006/relationships/hyperlink" Target="http://www.iztapalapa.cdmx.gob.mx/transparencia/121/2019/XXVI/dgoduV3-2018.pdf" TargetMode="External" /><Relationship Id="rId26" Type="http://schemas.openxmlformats.org/officeDocument/2006/relationships/hyperlink" Target="http://www.iztapalapa.cdmx.gob.mx/transparencia/121/2019/XXVI/dgodu00277.pdf" TargetMode="External" /><Relationship Id="rId27" Type="http://schemas.openxmlformats.org/officeDocument/2006/relationships/hyperlink" Target="http://www.iztapalapa.cdmx.gob.mx/transparencia/121/2019/XXVI/dgoduI01-2018.pdf" TargetMode="External" /><Relationship Id="rId28" Type="http://schemas.openxmlformats.org/officeDocument/2006/relationships/hyperlink" Target="http://www.iztapalapa.cdmx.gob.mx/transparencia/121/2019/XXVI/dgodu00278.pdf" TargetMode="External" /><Relationship Id="rId29" Type="http://schemas.openxmlformats.org/officeDocument/2006/relationships/hyperlink" Target="http://www.iztapalapa.cdmx.gob.mx/transparencia/121/2019/XXVI/dgodu00274.pdf" TargetMode="External" /><Relationship Id="rId30" Type="http://schemas.openxmlformats.org/officeDocument/2006/relationships/hyperlink" Target="http://www.iztapalapa.cdmx.gob.mx/transparencia/121/2019/XXVI/dgodu00370.pdf" TargetMode="External" /><Relationship Id="rId31" Type="http://schemas.openxmlformats.org/officeDocument/2006/relationships/hyperlink" Target="http://www.iztapalapa.cdmx.gob.mx/transparencia/121/2019/XXVI/dgodu0062.pdf" TargetMode="External" /><Relationship Id="rId32" Type="http://schemas.openxmlformats.org/officeDocument/2006/relationships/hyperlink" Target="http://www.iztapalapa.cdmx.gob.mx/transparencia/121/2019/XXVI/dgodu0053.pdf" TargetMode="External" /><Relationship Id="rId33" Type="http://schemas.openxmlformats.org/officeDocument/2006/relationships/hyperlink" Target="http://www.iztapalapa.cdmx.gob.mx/transparencia/121/2019/XXVI/dgodu1250.pdf" TargetMode="External" /><Relationship Id="rId34" Type="http://schemas.openxmlformats.org/officeDocument/2006/relationships/hyperlink" Target="http://www.iztapalapa.cdmx.gob.mx/transparencia/121/2019/XXVI/dgodu0077.pdf" TargetMode="External" /><Relationship Id="rId35" Type="http://schemas.openxmlformats.org/officeDocument/2006/relationships/hyperlink" Target="http://www.iztapalapa.cdmx.gob.mx/transparencia/121/2019/XXVI/dgodu0090.pdf" TargetMode="External" /><Relationship Id="rId36" Type="http://schemas.openxmlformats.org/officeDocument/2006/relationships/hyperlink" Target="http://www.iztapalapa.cdmx.gob.mx/transparencia/121/2019/XXVI/dgoduNoAplica.pdf" TargetMode="External" /><Relationship Id="rId37" Type="http://schemas.openxmlformats.org/officeDocument/2006/relationships/hyperlink" Target="http://www.iztapalapa.cdmx.gob.mx/transparencia/121/2019/XXVI/dgoduNoAplica.pdf" TargetMode="External" /><Relationship Id="rId38" Type="http://schemas.openxmlformats.org/officeDocument/2006/relationships/hyperlink" Target="http://www.iztapalapa.cdmx.gob.mx/transparencia/121/2020/XXVI/oficioR71-72-73.pdf" TargetMode="External" /><Relationship Id="rId39" Type="http://schemas.openxmlformats.org/officeDocument/2006/relationships/hyperlink" Target="http://www.iztapalapa.cdmx.gob.mx/transparencia/121/2020/XXVI/oficioR71-72-73.pdf" TargetMode="External" /><Relationship Id="rId40" Type="http://schemas.openxmlformats.org/officeDocument/2006/relationships/hyperlink" Target="http://www.iztapalapa.cdmx.gob.mx/transparencia/121/2020/XXVI/oficioR721.pdf" TargetMode="External" /><Relationship Id="rId41" Type="http://schemas.openxmlformats.org/officeDocument/2006/relationships/hyperlink" Target="http://www.iztapalapa.cdmx.gob.mx/transparencia/121/2020/XXVI/oficioR724.pdf" TargetMode="External" /><Relationship Id="rId42" Type="http://schemas.openxmlformats.org/officeDocument/2006/relationships/hyperlink" Target="http://www.iztapalapa.cdmx.gob.mx/transparencia/121/2020/XXVI/ResultadosF751.PDF" TargetMode="External" /><Relationship Id="rId43" Type="http://schemas.openxmlformats.org/officeDocument/2006/relationships/hyperlink" Target="http://www.iztapalapa.cdmx.gob.mx/transparencia/121/2020/XXVI/recomendacionesASCM71-18.pdf" TargetMode="External" /><Relationship Id="rId44" Type="http://schemas.openxmlformats.org/officeDocument/2006/relationships/hyperlink" Target="http://www.iztapalapa.cdmx.gob.mx/transparencia/121/2020/XXVI/recomendacionesASCM72-18.pdf" TargetMode="External" /><Relationship Id="rId45" Type="http://schemas.openxmlformats.org/officeDocument/2006/relationships/hyperlink" Target="http://www.iztapalapa.cdmx.gob.mx/transparencia/121/2020/XXVI/recomendacionesASCM73-18.pdf" TargetMode="External" /><Relationship Id="rId46" Type="http://schemas.openxmlformats.org/officeDocument/2006/relationships/hyperlink" Target="http://www.iztapalapa.cdmx.gob.mx/transparencia/121/2020/XXVI/ResultadosF721.pdf" TargetMode="External" /><Relationship Id="rId47" Type="http://schemas.openxmlformats.org/officeDocument/2006/relationships/hyperlink" Target="http://www.iztapalapa.cdmx.gob.mx/transparencia/121/2020/XXVI/ResultadosF724.pdf" TargetMode="External" /><Relationship Id="rId48" Type="http://schemas.openxmlformats.org/officeDocument/2006/relationships/hyperlink" Target="http://www.iztapalapa.cdmx.gob.mx/transparencia/121/2020/XXVI/RF751-DS-GF.PDF" TargetMode="External" /><Relationship Id="rId49" Type="http://schemas.openxmlformats.org/officeDocument/2006/relationships/hyperlink" Target="http://www.iztapalapa.cdmx.gob.mx/transparencia/121/2020/XXVI/RFASCM-71-18.pdf" TargetMode="External" /><Relationship Id="rId50" Type="http://schemas.openxmlformats.org/officeDocument/2006/relationships/hyperlink" Target="http://www.iztapalapa.cdmx.gob.mx/transparencia/121/2020/XXVI/RFASCM-72-18.pdf" TargetMode="External" /><Relationship Id="rId51" Type="http://schemas.openxmlformats.org/officeDocument/2006/relationships/hyperlink" Target="http://www.iztapalapa.cdmx.gob.mx/transparencia/121/2020/XXVI/RFASCM-73-18.pdf" TargetMode="External" /><Relationship Id="rId52" Type="http://schemas.openxmlformats.org/officeDocument/2006/relationships/hyperlink" Target="http://www.iztapalapa.cdmx.gob.mx/transparencia/121/2020/XXVI/RF721.pdf" TargetMode="External" /><Relationship Id="rId53" Type="http://schemas.openxmlformats.org/officeDocument/2006/relationships/hyperlink" Target="http://www.iztapalapa.cdmx.gob.mx/transparencia/121/2020/XXVI/RF724.pdf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90" zoomScaleNormal="90" zoomScalePageLayoutView="0" workbookViewId="0" topLeftCell="A2">
      <selection activeCell="B8" sqref="B8"/>
    </sheetView>
  </sheetViews>
  <sheetFormatPr defaultColWidth="8.8515625" defaultRowHeight="15"/>
  <cols>
    <col min="1" max="1" width="8.00390625" style="23" bestFit="1" customWidth="1"/>
    <col min="2" max="2" width="36.421875" style="23" bestFit="1" customWidth="1"/>
    <col min="3" max="3" width="38.57421875" style="23" bestFit="1" customWidth="1"/>
    <col min="4" max="4" width="20.28125" style="23" bestFit="1" customWidth="1"/>
    <col min="5" max="5" width="15.140625" style="23" bestFit="1" customWidth="1"/>
    <col min="6" max="6" width="14.8515625" style="23" bestFit="1" customWidth="1"/>
    <col min="7" max="7" width="15.140625" style="23" bestFit="1" customWidth="1"/>
    <col min="8" max="8" width="18.28125" style="23" bestFit="1" customWidth="1"/>
    <col min="9" max="9" width="35.421875" style="23" bestFit="1" customWidth="1"/>
    <col min="10" max="10" width="55.28125" style="23" bestFit="1" customWidth="1"/>
    <col min="11" max="11" width="38.8515625" style="23" bestFit="1" customWidth="1"/>
    <col min="12" max="12" width="46.28125" style="23" bestFit="1" customWidth="1"/>
    <col min="13" max="13" width="36.8515625" style="23" bestFit="1" customWidth="1"/>
    <col min="14" max="14" width="27.57421875" style="23" customWidth="1"/>
    <col min="15" max="15" width="59.140625" style="23" customWidth="1"/>
    <col min="16" max="16" width="39.8515625" style="23" bestFit="1" customWidth="1"/>
    <col min="17" max="17" width="54.57421875" style="23" bestFit="1" customWidth="1"/>
    <col min="18" max="18" width="41.421875" style="23" bestFit="1" customWidth="1"/>
    <col min="19" max="19" width="37.7109375" style="23" bestFit="1" customWidth="1"/>
    <col min="20" max="20" width="52.28125" style="23" bestFit="1" customWidth="1"/>
    <col min="21" max="21" width="45.8515625" style="23" bestFit="1" customWidth="1"/>
    <col min="22" max="22" width="57.7109375" style="23" bestFit="1" customWidth="1"/>
    <col min="23" max="23" width="43.8515625" style="23" bestFit="1" customWidth="1"/>
    <col min="24" max="24" width="77.140625" style="23" bestFit="1" customWidth="1"/>
    <col min="25" max="25" width="27.140625" style="23" bestFit="1" customWidth="1"/>
    <col min="26" max="26" width="38.7109375" style="23" bestFit="1" customWidth="1"/>
    <col min="27" max="27" width="73.28125" style="23" bestFit="1" customWidth="1"/>
    <col min="28" max="28" width="17.57421875" style="23" bestFit="1" customWidth="1"/>
    <col min="29" max="29" width="20.00390625" style="23" bestFit="1" customWidth="1"/>
    <col min="30" max="30" width="8.00390625" style="23" bestFit="1" customWidth="1"/>
    <col min="31" max="16384" width="8.8515625" style="23" customWidth="1"/>
  </cols>
  <sheetData>
    <row r="1" spans="1:24" ht="15" hidden="1">
      <c r="A1" t="s">
        <v>0</v>
      </c>
      <c r="X1" s="23"/>
    </row>
    <row r="2" spans="1:24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X2" s="23"/>
    </row>
    <row r="3" spans="1:24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X3" s="2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s="23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3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142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29" ht="84.75" customHeight="1">
      <c r="A8" s="2">
        <v>2020</v>
      </c>
      <c r="B8" s="3">
        <v>43831</v>
      </c>
      <c r="C8" s="4">
        <v>43921</v>
      </c>
      <c r="D8" s="5">
        <v>2015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82</v>
      </c>
      <c r="L8" s="2" t="s">
        <v>82</v>
      </c>
      <c r="M8" s="2" t="s">
        <v>83</v>
      </c>
      <c r="N8" s="2" t="s">
        <v>83</v>
      </c>
      <c r="O8" s="2" t="s">
        <v>84</v>
      </c>
      <c r="P8" s="2" t="s">
        <v>85</v>
      </c>
      <c r="Q8" s="14" t="s">
        <v>86</v>
      </c>
      <c r="R8" s="2" t="s">
        <v>87</v>
      </c>
      <c r="S8" s="28" t="s">
        <v>228</v>
      </c>
      <c r="T8" s="28" t="s">
        <v>234</v>
      </c>
      <c r="U8" s="2" t="s">
        <v>88</v>
      </c>
      <c r="V8" s="2" t="s">
        <v>89</v>
      </c>
      <c r="W8" s="2">
        <v>1</v>
      </c>
      <c r="X8" s="9" t="s">
        <v>90</v>
      </c>
      <c r="Y8" s="2">
        <v>0</v>
      </c>
      <c r="Z8" s="9" t="s">
        <v>90</v>
      </c>
      <c r="AA8" s="2" t="s">
        <v>91</v>
      </c>
      <c r="AB8" s="4">
        <v>43921</v>
      </c>
      <c r="AC8" s="4">
        <v>43921</v>
      </c>
    </row>
    <row r="9" spans="1:29" ht="84.75" customHeight="1">
      <c r="A9" s="2">
        <v>2020</v>
      </c>
      <c r="B9" s="3">
        <v>43831</v>
      </c>
      <c r="C9" s="4">
        <v>43921</v>
      </c>
      <c r="D9" s="2">
        <v>2017</v>
      </c>
      <c r="E9" s="6" t="s">
        <v>92</v>
      </c>
      <c r="F9" s="2" t="s">
        <v>93</v>
      </c>
      <c r="G9" s="2" t="s">
        <v>94</v>
      </c>
      <c r="H9" s="7" t="s">
        <v>95</v>
      </c>
      <c r="I9" s="2" t="s">
        <v>96</v>
      </c>
      <c r="J9" s="8" t="s">
        <v>97</v>
      </c>
      <c r="K9" s="8" t="s">
        <v>98</v>
      </c>
      <c r="L9" s="8" t="s">
        <v>98</v>
      </c>
      <c r="M9" s="8" t="s">
        <v>99</v>
      </c>
      <c r="N9" s="8" t="s">
        <v>99</v>
      </c>
      <c r="O9" s="2" t="s">
        <v>100</v>
      </c>
      <c r="P9" s="2" t="s">
        <v>101</v>
      </c>
      <c r="Q9" s="15" t="s">
        <v>102</v>
      </c>
      <c r="R9" s="2" t="s">
        <v>103</v>
      </c>
      <c r="S9" s="9" t="s">
        <v>104</v>
      </c>
      <c r="T9" s="9" t="s">
        <v>105</v>
      </c>
      <c r="U9" s="8" t="s">
        <v>106</v>
      </c>
      <c r="V9" s="2" t="s">
        <v>89</v>
      </c>
      <c r="W9" s="8">
        <v>7</v>
      </c>
      <c r="X9" s="9" t="s">
        <v>107</v>
      </c>
      <c r="Y9" s="8">
        <v>2</v>
      </c>
      <c r="Z9" s="9" t="s">
        <v>108</v>
      </c>
      <c r="AA9" s="2" t="s">
        <v>91</v>
      </c>
      <c r="AB9" s="4">
        <v>43921</v>
      </c>
      <c r="AC9" s="4">
        <v>43921</v>
      </c>
    </row>
    <row r="10" spans="1:29" ht="84.75" customHeight="1">
      <c r="A10" s="2">
        <v>2020</v>
      </c>
      <c r="B10" s="3">
        <v>43831</v>
      </c>
      <c r="C10" s="4">
        <v>43921</v>
      </c>
      <c r="D10" s="2">
        <v>2018</v>
      </c>
      <c r="E10" s="2" t="s">
        <v>109</v>
      </c>
      <c r="F10" s="8" t="s">
        <v>76</v>
      </c>
      <c r="G10" s="2" t="s">
        <v>94</v>
      </c>
      <c r="H10" s="10" t="s">
        <v>110</v>
      </c>
      <c r="I10" s="2" t="s">
        <v>111</v>
      </c>
      <c r="J10" s="2" t="s">
        <v>112</v>
      </c>
      <c r="K10" s="2" t="s">
        <v>113</v>
      </c>
      <c r="L10" s="2" t="s">
        <v>114</v>
      </c>
      <c r="M10" s="2" t="s">
        <v>115</v>
      </c>
      <c r="N10" s="2" t="s">
        <v>115</v>
      </c>
      <c r="O10" s="2" t="s">
        <v>100</v>
      </c>
      <c r="P10" s="2" t="s">
        <v>116</v>
      </c>
      <c r="Q10" s="27" t="s">
        <v>225</v>
      </c>
      <c r="R10" s="2" t="s">
        <v>103</v>
      </c>
      <c r="S10" s="27" t="s">
        <v>229</v>
      </c>
      <c r="T10" s="27" t="s">
        <v>235</v>
      </c>
      <c r="U10" s="10" t="s">
        <v>117</v>
      </c>
      <c r="V10" s="2" t="s">
        <v>118</v>
      </c>
      <c r="W10" s="2">
        <v>0</v>
      </c>
      <c r="X10" s="11" t="s">
        <v>119</v>
      </c>
      <c r="Y10" s="2">
        <v>4</v>
      </c>
      <c r="Z10" s="9" t="s">
        <v>108</v>
      </c>
      <c r="AA10" s="2" t="s">
        <v>91</v>
      </c>
      <c r="AB10" s="4">
        <v>43921</v>
      </c>
      <c r="AC10" s="4">
        <v>43921</v>
      </c>
    </row>
    <row r="11" spans="1:29" ht="84.75" customHeight="1">
      <c r="A11" s="10">
        <v>2020</v>
      </c>
      <c r="B11" s="3">
        <v>43831</v>
      </c>
      <c r="C11" s="4">
        <v>43921</v>
      </c>
      <c r="D11" s="10">
        <v>2018</v>
      </c>
      <c r="E11" s="2" t="s">
        <v>109</v>
      </c>
      <c r="F11" s="8" t="s">
        <v>76</v>
      </c>
      <c r="G11" s="2" t="s">
        <v>94</v>
      </c>
      <c r="H11" s="10" t="s">
        <v>120</v>
      </c>
      <c r="I11" s="2" t="s">
        <v>111</v>
      </c>
      <c r="J11" s="2" t="s">
        <v>112</v>
      </c>
      <c r="K11" s="2" t="s">
        <v>113</v>
      </c>
      <c r="L11" s="2" t="s">
        <v>114</v>
      </c>
      <c r="M11" s="2" t="s">
        <v>121</v>
      </c>
      <c r="N11" s="2" t="s">
        <v>121</v>
      </c>
      <c r="O11" s="2" t="s">
        <v>100</v>
      </c>
      <c r="P11" s="2" t="s">
        <v>116</v>
      </c>
      <c r="Q11" s="27" t="s">
        <v>225</v>
      </c>
      <c r="R11" s="2" t="s">
        <v>103</v>
      </c>
      <c r="S11" s="27" t="s">
        <v>230</v>
      </c>
      <c r="T11" s="27" t="s">
        <v>236</v>
      </c>
      <c r="U11" s="10" t="s">
        <v>106</v>
      </c>
      <c r="V11" s="2" t="s">
        <v>118</v>
      </c>
      <c r="W11" s="10">
        <v>0</v>
      </c>
      <c r="X11" s="11" t="s">
        <v>122</v>
      </c>
      <c r="Y11" s="10">
        <v>9</v>
      </c>
      <c r="Z11" s="9" t="s">
        <v>108</v>
      </c>
      <c r="AA11" s="2" t="s">
        <v>91</v>
      </c>
      <c r="AB11" s="4">
        <v>43921</v>
      </c>
      <c r="AC11" s="4">
        <v>43921</v>
      </c>
    </row>
    <row r="12" spans="1:29" ht="84.75" customHeight="1">
      <c r="A12" s="10">
        <v>2020</v>
      </c>
      <c r="B12" s="3">
        <v>43831</v>
      </c>
      <c r="C12" s="4">
        <v>43921</v>
      </c>
      <c r="D12" s="10">
        <v>2018</v>
      </c>
      <c r="E12" s="2" t="s">
        <v>109</v>
      </c>
      <c r="F12" s="8" t="s">
        <v>76</v>
      </c>
      <c r="G12" s="2" t="s">
        <v>94</v>
      </c>
      <c r="H12" s="10" t="s">
        <v>123</v>
      </c>
      <c r="I12" s="2" t="s">
        <v>111</v>
      </c>
      <c r="J12" s="2" t="s">
        <v>112</v>
      </c>
      <c r="K12" s="2" t="s">
        <v>113</v>
      </c>
      <c r="L12" s="2" t="s">
        <v>114</v>
      </c>
      <c r="M12" s="2" t="s">
        <v>124</v>
      </c>
      <c r="N12" s="2" t="s">
        <v>124</v>
      </c>
      <c r="O12" s="2" t="s">
        <v>100</v>
      </c>
      <c r="P12" s="2" t="s">
        <v>116</v>
      </c>
      <c r="Q12" s="27" t="s">
        <v>225</v>
      </c>
      <c r="R12" s="2" t="s">
        <v>103</v>
      </c>
      <c r="S12" s="27" t="s">
        <v>231</v>
      </c>
      <c r="T12" s="27" t="s">
        <v>237</v>
      </c>
      <c r="U12" s="10" t="s">
        <v>117</v>
      </c>
      <c r="V12" s="2" t="s">
        <v>118</v>
      </c>
      <c r="W12" s="10">
        <v>0</v>
      </c>
      <c r="X12" s="11" t="s">
        <v>125</v>
      </c>
      <c r="Y12" s="10">
        <v>4</v>
      </c>
      <c r="Z12" s="9" t="s">
        <v>108</v>
      </c>
      <c r="AA12" s="2" t="s">
        <v>91</v>
      </c>
      <c r="AB12" s="4">
        <v>43921</v>
      </c>
      <c r="AC12" s="4">
        <v>43921</v>
      </c>
    </row>
    <row r="13" spans="1:29" ht="84.75" customHeight="1">
      <c r="A13" s="10">
        <v>2020</v>
      </c>
      <c r="B13" s="3">
        <v>43831</v>
      </c>
      <c r="C13" s="4">
        <v>43921</v>
      </c>
      <c r="D13" s="10">
        <v>2018</v>
      </c>
      <c r="E13" s="2" t="s">
        <v>126</v>
      </c>
      <c r="F13" s="8" t="s">
        <v>76</v>
      </c>
      <c r="G13" s="2" t="s">
        <v>127</v>
      </c>
      <c r="H13" s="10" t="s">
        <v>128</v>
      </c>
      <c r="I13" s="2" t="s">
        <v>81</v>
      </c>
      <c r="J13" s="2" t="s">
        <v>129</v>
      </c>
      <c r="K13" s="2" t="s">
        <v>129</v>
      </c>
      <c r="L13" s="2" t="s">
        <v>130</v>
      </c>
      <c r="M13" s="2" t="s">
        <v>131</v>
      </c>
      <c r="N13" s="2" t="s">
        <v>131</v>
      </c>
      <c r="O13" s="2" t="s">
        <v>84</v>
      </c>
      <c r="P13" s="2" t="s">
        <v>132</v>
      </c>
      <c r="Q13" s="27" t="s">
        <v>226</v>
      </c>
      <c r="R13" s="2" t="s">
        <v>133</v>
      </c>
      <c r="S13" s="27" t="s">
        <v>232</v>
      </c>
      <c r="T13" s="27" t="s">
        <v>238</v>
      </c>
      <c r="U13" s="10">
        <v>0</v>
      </c>
      <c r="V13" s="2" t="s">
        <v>118</v>
      </c>
      <c r="W13" s="10">
        <v>0</v>
      </c>
      <c r="X13" s="9" t="s">
        <v>134</v>
      </c>
      <c r="Y13" s="10">
        <v>0</v>
      </c>
      <c r="Z13" s="12" t="s">
        <v>134</v>
      </c>
      <c r="AA13" s="2" t="s">
        <v>91</v>
      </c>
      <c r="AB13" s="4">
        <v>43921</v>
      </c>
      <c r="AC13" s="4">
        <v>43921</v>
      </c>
    </row>
    <row r="14" spans="1:29" ht="144" customHeight="1">
      <c r="A14" s="10">
        <v>2020</v>
      </c>
      <c r="B14" s="3">
        <v>43831</v>
      </c>
      <c r="C14" s="4">
        <v>43921</v>
      </c>
      <c r="D14" s="10">
        <v>2018</v>
      </c>
      <c r="E14" s="2" t="s">
        <v>126</v>
      </c>
      <c r="F14" s="8" t="s">
        <v>76</v>
      </c>
      <c r="G14" s="2" t="s">
        <v>127</v>
      </c>
      <c r="H14" s="10" t="s">
        <v>135</v>
      </c>
      <c r="I14" s="2" t="s">
        <v>81</v>
      </c>
      <c r="J14" s="2" t="s">
        <v>136</v>
      </c>
      <c r="K14" s="2" t="s">
        <v>137</v>
      </c>
      <c r="L14" s="2" t="s">
        <v>137</v>
      </c>
      <c r="M14" s="2" t="s">
        <v>138</v>
      </c>
      <c r="N14" s="13" t="s">
        <v>138</v>
      </c>
      <c r="O14" s="2" t="s">
        <v>84</v>
      </c>
      <c r="P14" s="2" t="s">
        <v>132</v>
      </c>
      <c r="Q14" s="27" t="s">
        <v>227</v>
      </c>
      <c r="R14" s="2" t="s">
        <v>139</v>
      </c>
      <c r="S14" s="27" t="s">
        <v>233</v>
      </c>
      <c r="T14" s="27" t="s">
        <v>239</v>
      </c>
      <c r="U14" s="8" t="s">
        <v>140</v>
      </c>
      <c r="V14" s="2" t="s">
        <v>118</v>
      </c>
      <c r="W14" s="10">
        <v>0</v>
      </c>
      <c r="X14" s="9" t="s">
        <v>141</v>
      </c>
      <c r="Y14" s="10">
        <v>2</v>
      </c>
      <c r="Z14" s="9" t="s">
        <v>141</v>
      </c>
      <c r="AA14" s="2" t="s">
        <v>91</v>
      </c>
      <c r="AB14" s="4">
        <v>43921</v>
      </c>
      <c r="AC14" s="4">
        <v>43921</v>
      </c>
    </row>
    <row r="15" spans="1:29" ht="120">
      <c r="A15" s="17">
        <v>2020</v>
      </c>
      <c r="B15" s="18">
        <v>43831</v>
      </c>
      <c r="C15" s="18">
        <v>43921</v>
      </c>
      <c r="D15" s="17">
        <v>2017</v>
      </c>
      <c r="E15" s="17" t="s">
        <v>143</v>
      </c>
      <c r="F15" s="17" t="s">
        <v>144</v>
      </c>
      <c r="G15" s="17" t="s">
        <v>145</v>
      </c>
      <c r="H15" s="17" t="s">
        <v>146</v>
      </c>
      <c r="I15" s="17" t="s">
        <v>147</v>
      </c>
      <c r="J15" s="17" t="s">
        <v>148</v>
      </c>
      <c r="K15" s="17" t="s">
        <v>149</v>
      </c>
      <c r="L15" s="17" t="s">
        <v>150</v>
      </c>
      <c r="M15" s="17" t="s">
        <v>151</v>
      </c>
      <c r="N15" s="19" t="s">
        <v>152</v>
      </c>
      <c r="O15" s="20" t="s">
        <v>153</v>
      </c>
      <c r="P15" s="17" t="s">
        <v>154</v>
      </c>
      <c r="Q15" s="21" t="s">
        <v>155</v>
      </c>
      <c r="R15" s="20" t="s">
        <v>156</v>
      </c>
      <c r="S15" s="21" t="s">
        <v>157</v>
      </c>
      <c r="T15" s="21" t="s">
        <v>158</v>
      </c>
      <c r="U15" s="20" t="s">
        <v>159</v>
      </c>
      <c r="V15" s="20" t="s">
        <v>160</v>
      </c>
      <c r="W15" s="20">
        <v>1</v>
      </c>
      <c r="X15" s="21" t="s">
        <v>161</v>
      </c>
      <c r="Y15" s="20">
        <v>3</v>
      </c>
      <c r="Z15" s="22" t="s">
        <v>162</v>
      </c>
      <c r="AA15" s="20" t="s">
        <v>224</v>
      </c>
      <c r="AB15" s="18">
        <v>43921</v>
      </c>
      <c r="AC15" s="18">
        <v>43921</v>
      </c>
    </row>
    <row r="16" spans="1:29" ht="150">
      <c r="A16" s="17">
        <v>2020</v>
      </c>
      <c r="B16" s="18">
        <v>43831</v>
      </c>
      <c r="C16" s="18">
        <v>43921</v>
      </c>
      <c r="D16" s="17">
        <v>2017</v>
      </c>
      <c r="E16" s="17" t="s">
        <v>163</v>
      </c>
      <c r="F16" s="17" t="s">
        <v>164</v>
      </c>
      <c r="G16" s="17" t="s">
        <v>165</v>
      </c>
      <c r="H16" s="17" t="s">
        <v>166</v>
      </c>
      <c r="I16" s="17" t="s">
        <v>147</v>
      </c>
      <c r="J16" s="17" t="s">
        <v>167</v>
      </c>
      <c r="K16" s="17" t="s">
        <v>168</v>
      </c>
      <c r="L16" s="17" t="s">
        <v>169</v>
      </c>
      <c r="M16" s="17" t="s">
        <v>170</v>
      </c>
      <c r="N16" s="17" t="s">
        <v>171</v>
      </c>
      <c r="O16" s="20" t="s">
        <v>172</v>
      </c>
      <c r="P16" s="17" t="s">
        <v>173</v>
      </c>
      <c r="Q16" s="21" t="s">
        <v>174</v>
      </c>
      <c r="R16" s="20" t="s">
        <v>175</v>
      </c>
      <c r="S16" s="21" t="s">
        <v>176</v>
      </c>
      <c r="T16" s="21" t="s">
        <v>177</v>
      </c>
      <c r="U16" s="20" t="s">
        <v>159</v>
      </c>
      <c r="V16" s="20" t="s">
        <v>160</v>
      </c>
      <c r="W16" s="20">
        <v>1</v>
      </c>
      <c r="X16" s="21" t="s">
        <v>178</v>
      </c>
      <c r="Y16" s="20">
        <v>4</v>
      </c>
      <c r="Z16" s="22" t="s">
        <v>162</v>
      </c>
      <c r="AA16" s="20" t="s">
        <v>224</v>
      </c>
      <c r="AB16" s="18">
        <v>43921</v>
      </c>
      <c r="AC16" s="18">
        <v>43921</v>
      </c>
    </row>
    <row r="17" spans="1:29" ht="195">
      <c r="A17" s="17">
        <v>2020</v>
      </c>
      <c r="B17" s="18">
        <v>43831</v>
      </c>
      <c r="C17" s="18">
        <v>43921</v>
      </c>
      <c r="D17" s="17">
        <v>2017</v>
      </c>
      <c r="E17" s="17" t="s">
        <v>179</v>
      </c>
      <c r="F17" s="17" t="s">
        <v>180</v>
      </c>
      <c r="G17" s="17" t="s">
        <v>181</v>
      </c>
      <c r="H17" s="17" t="s">
        <v>182</v>
      </c>
      <c r="I17" s="17" t="s">
        <v>147</v>
      </c>
      <c r="J17" s="17" t="s">
        <v>183</v>
      </c>
      <c r="K17" s="17" t="s">
        <v>184</v>
      </c>
      <c r="L17" s="17" t="s">
        <v>185</v>
      </c>
      <c r="M17" s="17" t="s">
        <v>186</v>
      </c>
      <c r="N17" s="17" t="s">
        <v>187</v>
      </c>
      <c r="O17" s="20" t="s">
        <v>188</v>
      </c>
      <c r="P17" s="17" t="s">
        <v>189</v>
      </c>
      <c r="Q17" s="21" t="s">
        <v>190</v>
      </c>
      <c r="R17" s="20" t="s">
        <v>191</v>
      </c>
      <c r="S17" s="21" t="s">
        <v>192</v>
      </c>
      <c r="T17" s="21" t="s">
        <v>193</v>
      </c>
      <c r="U17" s="20" t="s">
        <v>159</v>
      </c>
      <c r="V17" s="20" t="s">
        <v>160</v>
      </c>
      <c r="W17" s="20">
        <v>1</v>
      </c>
      <c r="X17" s="21" t="s">
        <v>194</v>
      </c>
      <c r="Y17" s="20">
        <v>1</v>
      </c>
      <c r="Z17" s="22" t="s">
        <v>162</v>
      </c>
      <c r="AA17" s="20" t="s">
        <v>224</v>
      </c>
      <c r="AB17" s="18">
        <v>43921</v>
      </c>
      <c r="AC17" s="18">
        <v>43921</v>
      </c>
    </row>
    <row r="18" spans="1:29" ht="150">
      <c r="A18" s="17">
        <v>2020</v>
      </c>
      <c r="B18" s="18">
        <v>43831</v>
      </c>
      <c r="C18" s="18">
        <v>43921</v>
      </c>
      <c r="D18" s="17">
        <v>2017</v>
      </c>
      <c r="E18" s="17" t="s">
        <v>195</v>
      </c>
      <c r="F18" s="17" t="s">
        <v>75</v>
      </c>
      <c r="G18" s="17" t="s">
        <v>196</v>
      </c>
      <c r="H18" s="17" t="s">
        <v>197</v>
      </c>
      <c r="I18" s="17" t="s">
        <v>147</v>
      </c>
      <c r="J18" s="17" t="s">
        <v>198</v>
      </c>
      <c r="K18" s="17" t="s">
        <v>199</v>
      </c>
      <c r="L18" s="17" t="s">
        <v>200</v>
      </c>
      <c r="M18" s="17" t="s">
        <v>201</v>
      </c>
      <c r="N18" s="17" t="s">
        <v>202</v>
      </c>
      <c r="O18" s="20" t="s">
        <v>203</v>
      </c>
      <c r="P18" s="17" t="s">
        <v>204</v>
      </c>
      <c r="Q18" s="21" t="s">
        <v>205</v>
      </c>
      <c r="R18" s="20" t="s">
        <v>206</v>
      </c>
      <c r="S18" s="21" t="s">
        <v>207</v>
      </c>
      <c r="T18" s="21" t="s">
        <v>208</v>
      </c>
      <c r="U18" s="20" t="s">
        <v>159</v>
      </c>
      <c r="V18" s="20" t="s">
        <v>160</v>
      </c>
      <c r="W18" s="16">
        <v>0</v>
      </c>
      <c r="X18" s="21" t="s">
        <v>209</v>
      </c>
      <c r="Y18" s="16">
        <v>8</v>
      </c>
      <c r="Z18" s="22" t="s">
        <v>162</v>
      </c>
      <c r="AA18" s="20" t="s">
        <v>224</v>
      </c>
      <c r="AB18" s="18">
        <v>43921</v>
      </c>
      <c r="AC18" s="18">
        <v>43921</v>
      </c>
    </row>
    <row r="19" spans="1:29" ht="225">
      <c r="A19" s="17">
        <v>2020</v>
      </c>
      <c r="B19" s="18">
        <v>43831</v>
      </c>
      <c r="C19" s="18">
        <v>43921</v>
      </c>
      <c r="D19" s="17">
        <v>2017</v>
      </c>
      <c r="E19" s="17" t="s">
        <v>195</v>
      </c>
      <c r="F19" s="17" t="s">
        <v>180</v>
      </c>
      <c r="G19" s="17" t="s">
        <v>210</v>
      </c>
      <c r="H19" s="17" t="s">
        <v>211</v>
      </c>
      <c r="I19" s="17" t="s">
        <v>147</v>
      </c>
      <c r="J19" s="17" t="s">
        <v>212</v>
      </c>
      <c r="K19" s="17" t="s">
        <v>213</v>
      </c>
      <c r="L19" s="17" t="s">
        <v>214</v>
      </c>
      <c r="M19" s="17" t="s">
        <v>186</v>
      </c>
      <c r="N19" s="17" t="s">
        <v>215</v>
      </c>
      <c r="O19" s="20" t="s">
        <v>216</v>
      </c>
      <c r="P19" s="17" t="s">
        <v>217</v>
      </c>
      <c r="Q19" s="21" t="s">
        <v>218</v>
      </c>
      <c r="R19" s="20" t="s">
        <v>219</v>
      </c>
      <c r="S19" s="21" t="s">
        <v>220</v>
      </c>
      <c r="T19" s="21" t="s">
        <v>221</v>
      </c>
      <c r="U19" s="20" t="s">
        <v>159</v>
      </c>
      <c r="V19" s="20" t="s">
        <v>222</v>
      </c>
      <c r="W19" s="16">
        <v>0</v>
      </c>
      <c r="X19" s="21" t="s">
        <v>223</v>
      </c>
      <c r="Y19" s="16">
        <v>3</v>
      </c>
      <c r="Z19" s="22" t="s">
        <v>162</v>
      </c>
      <c r="AA19" s="20" t="s">
        <v>224</v>
      </c>
      <c r="AB19" s="18">
        <v>43921</v>
      </c>
      <c r="AC19" s="18">
        <v>43921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10:Z12" r:id="rId1" display="http://www.ascm.gob.mx/Atlas/Atlas.php"/>
    <hyperlink ref="X10" r:id="rId2" display="http://www.iztapalapa.cdmx.gob.mx/transparencia/121/2019/XXVI/ASCM71.pdf"/>
    <hyperlink ref="X11" r:id="rId3" display="http://www.iztapalapa.cdmx.gob.mx/transparencia/121/2019/XXVI/ASCM72.pdf"/>
    <hyperlink ref="X12" r:id="rId4" display="http://www.iztapalapa.cdmx.gob.mx/transparencia/121/2019/XXVI/ASCM73.pdf"/>
    <hyperlink ref="Z8" r:id="rId5" display="https://www.asf.gob.mx/Trans/Informes/IR2015i/Documentos/Auditorias/2015_0751_a.pdf"/>
    <hyperlink ref="X8" r:id="rId6" display="https://www.asf.gob.mx/Trans/Informes/IR2015i/Documentos/Auditorias/2015_0751_a.pdf"/>
    <hyperlink ref="Z9" r:id="rId7" display="http://www.ascm.gob.mx/Atlas/Atlas.php"/>
    <hyperlink ref="Q9" r:id="rId8" display="http://www.iztapalapa.cdmx.gob.mx/transparencia/121/2019/XXVI/dga-ASCM75-17.pdf"/>
    <hyperlink ref="S9" r:id="rId9" display="http://www.iztapalapa.cdmx.gob.mx/transparencia/121/2019/XXVI/RecomendacionesDGA75-17.pdf"/>
    <hyperlink ref="T9" r:id="rId10" display="http://www.iztapalapa.cdmx.gob.mx/transparencia/121/2019/XXVI/InformeASCM75-17.pdf"/>
    <hyperlink ref="X9" r:id="rId11" display="http://www.iztapalapa.cdmx.gob.mx/transparencia/121/2019/XXVI/InformeCPASCM75-17.pdf"/>
    <hyperlink ref="X14" r:id="rId12" display="http://informe.asf.gob.mx/Documentos/Auditorias/2018_0724_a.pdf"/>
    <hyperlink ref="Z14" r:id="rId13" display="http://informe.asf.gob.mx/Documentos/Auditorias/2018_0724_a.pdf"/>
    <hyperlink ref="X13" r:id="rId14" display="http://informe.asf.gob.mx/Documentos/Auditorias/2018_0721_a.pdf"/>
    <hyperlink ref="Z13" r:id="rId15" display="http://informe.asf.gob.mx/Documentos/Auditorias/2018_0721_a.pdf"/>
    <hyperlink ref="Q15" r:id="rId16" display="http://www.iztapalapa.cdmx.gob.mx/transparencia/121/2019/XXVI/dgodu01863.pdf"/>
    <hyperlink ref="Q16" r:id="rId17" display="http://www.iztapalapa.cdmx.gob.mx/transparencia/121/2019/XXVI/dgodu00276.pdf"/>
    <hyperlink ref="Q17" r:id="rId18" display="http://www.iztapalapa.cdmx.gob.mx/transparencia/121/2019/XXVI/dgodu03564.pdf"/>
    <hyperlink ref="Q18" r:id="rId19" display="http://www.iztapalapa.cdmx.gob.mx/transparencia/121/2019/XXVI/dgodu04279.pdf"/>
    <hyperlink ref="Q19" r:id="rId20" display="http://www.iztapalapa.cdmx.gob.mx/transparencia/121/2019/XXVI/dgodu04482.pdf"/>
    <hyperlink ref="S15" r:id="rId21" display="http://www.iztapalapa.cdmx.gob.mx/transparencia/121/2019/XXVI/dgoduR1-2018.pdf"/>
    <hyperlink ref="S16" r:id="rId22" display="http://www.iztapalapa.cdmx.gob.mx/transparencia/121/2019/XXVI/dgodu01-2018.pdf"/>
    <hyperlink ref="S17" r:id="rId23" display="http://www.iztapalapa.cdmx.gob.mx/transparencia/121/2019/XXVI/dgoduV1-2018.pdf"/>
    <hyperlink ref="S18" r:id="rId24" display="http://www.iztapalapa.cdmx.gob.mx/transparencia/121/2019/XXVI/dgodu04483.pdf"/>
    <hyperlink ref="S19" r:id="rId25" display="http://www.iztapalapa.cdmx.gob.mx/transparencia/121/2019/XXVI/dgoduV3-2018.pdf"/>
    <hyperlink ref="T15" r:id="rId26" display="http://www.iztapalapa.cdmx.gob.mx/transparencia/121/2019/XXVI/dgodu00277.pdf"/>
    <hyperlink ref="T16" r:id="rId27" display="http://www.iztapalapa.cdmx.gob.mx/transparencia/121/2019/XXVI/dgoduI01-2018.pdf"/>
    <hyperlink ref="T17" r:id="rId28" display="http://www.iztapalapa.cdmx.gob.mx/transparencia/121/2019/XXVI/dgodu00278.pdf"/>
    <hyperlink ref="T18" r:id="rId29" display="http://www.iztapalapa.cdmx.gob.mx/transparencia/121/2019/XXVI/dgodu00274.pdf"/>
    <hyperlink ref="T19" r:id="rId30" display="http://www.iztapalapa.cdmx.gob.mx/transparencia/121/2019/XXVI/dgodu00370.pdf"/>
    <hyperlink ref="X15" r:id="rId31" display="http://www.iztapalapa.cdmx.gob.mx/transparencia/121/2019/XXVI/dgodu0062.pdf"/>
    <hyperlink ref="X16" r:id="rId32" display="http://www.iztapalapa.cdmx.gob.mx/transparencia/121/2019/XXVI/dgodu0053.pdf"/>
    <hyperlink ref="X17" r:id="rId33" display="http://www.iztapalapa.cdmx.gob.mx/transparencia/121/2019/XXVI/dgodu1250.pdf"/>
    <hyperlink ref="X18" r:id="rId34" display="http://www.iztapalapa.cdmx.gob.mx/transparencia/121/2019/XXVI/dgodu0077.pdf"/>
    <hyperlink ref="X19" r:id="rId35" display="http://www.iztapalapa.cdmx.gob.mx/transparencia/121/2019/XXVI/dgodu0090.pdf"/>
    <hyperlink ref="Z15" r:id="rId36" display="http://www.iztapalapa.cdmx.gob.mx/transparencia/121/2019/XXVI/dgoduNoAplica.pdf"/>
    <hyperlink ref="Z16:Z19" r:id="rId37" display="http://www.iztapalapa.cdmx.gob.mx/transparencia/121/2019/XXVI/dgoduNoAplica.pdf"/>
    <hyperlink ref="Q10" r:id="rId38" display="http://www.iztapalapa.cdmx.gob.mx/transparencia/121/2020/XXVI/oficioR71-72-73.pdf"/>
    <hyperlink ref="Q11:Q12" r:id="rId39" display="http://www.iztapalapa.cdmx.gob.mx/transparencia/121/2020/XXVI/oficioR71-72-73.pdf"/>
    <hyperlink ref="Q13" r:id="rId40" display="http://www.iztapalapa.cdmx.gob.mx/transparencia/121/2020/XXVI/oficioR721.pdf"/>
    <hyperlink ref="Q14" r:id="rId41" display="http://www.iztapalapa.cdmx.gob.mx/transparencia/121/2020/XXVI/oficioR724.pdf"/>
    <hyperlink ref="S8" r:id="rId42" display="http://www.iztapalapa.cdmx.gob.mx/transparencia/121/2020/XXVI/ResultadosF751.PDF"/>
    <hyperlink ref="S10" r:id="rId43" display="http://www.iztapalapa.cdmx.gob.mx/transparencia/121/2020/XXVI/recomendacionesASCM71-18.pdf"/>
    <hyperlink ref="S11" r:id="rId44" display="http://www.iztapalapa.cdmx.gob.mx/transparencia/121/2020/XXVI/recomendacionesASCM72-18.pdf"/>
    <hyperlink ref="S12" r:id="rId45" display="http://www.iztapalapa.cdmx.gob.mx/transparencia/121/2020/XXVI/recomendacionesASCM73-18.pdf"/>
    <hyperlink ref="S13" r:id="rId46" display="http://www.iztapalapa.cdmx.gob.mx/transparencia/121/2020/XXVI/ResultadosF721.pdf"/>
    <hyperlink ref="S14" r:id="rId47" display="http://www.iztapalapa.cdmx.gob.mx/transparencia/121/2020/XXVI/ResultadosF724.pdf"/>
    <hyperlink ref="T8" r:id="rId48" display="http://www.iztapalapa.cdmx.gob.mx/transparencia/121/2020/XXVI/RF751-DS-GF.PDF"/>
    <hyperlink ref="T10" r:id="rId49" display="http://www.iztapalapa.cdmx.gob.mx/transparencia/121/2020/XXVI/RFASCM-71-18.pdf"/>
    <hyperlink ref="T11" r:id="rId50" display="http://www.iztapalapa.cdmx.gob.mx/transparencia/121/2020/XXVI/RFASCM-72-18.pdf"/>
    <hyperlink ref="T12" r:id="rId51" display="http://www.iztapalapa.cdmx.gob.mx/transparencia/121/2020/XXVI/RFASCM-73-18.pdf"/>
    <hyperlink ref="T13" r:id="rId52" display="http://www.iztapalapa.cdmx.gob.mx/transparencia/121/2020/XXVI/RF721.pdf"/>
    <hyperlink ref="T14" r:id="rId53" display="http://www.iztapalapa.cdmx.gob.mx/transparencia/121/2020/XXVI/RF724.pdf"/>
  </hyperlinks>
  <printOptions/>
  <pageMargins left="0.7" right="0.7" top="0.75" bottom="0.75" header="0.3" footer="0.3"/>
  <pageSetup horizontalDpi="600" verticalDpi="600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2020-06-13T18:24:38Z</dcterms:created>
  <dcterms:modified xsi:type="dcterms:W3CDTF">2020-06-22T23:03:16Z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