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14370" windowHeight="102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<sst xmlns="http://schemas.openxmlformats.org/spreadsheetml/2006/main" count="169" uniqueCount="118">
  <si>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</si>
  <si>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</si>
  <si>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</si>
  <si>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</si>
  <si>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</si>
  <si>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</si>
  <si>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</si>
  <si>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</si>
  <si>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</si>
  <si>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</si>
  <si>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</si>
  <si>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</si>
  <si>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</si>
  <si>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</si>
  <si>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</si>
  <si>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</si>
  <si>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</si>
  <si>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</si>
  <si>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</si>
  <si>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</si>
  <si>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</si>
  <si>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</si>
  <si>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</si>
  <si>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</si>
  <si>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</si>
  <si>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</si>
  <si>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</si>
  <si>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</si>
  <si>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</si>
  <si>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</si>
  <si>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</si>
  <si>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</si>
  <si>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</si>
  <si>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</si>
  <si>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</si>
  <si>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</si>
  <si>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</si>
  <si>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</si>
  <si>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</si>
  <si>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</si>
  <si>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</si>
  <si>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</si>
  <si>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</si>
  <si>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</si>
  <si>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</si>
  <si>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</si>
  <si>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</si>
  <si>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</si>
  <si>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</si>
  <si>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</si>
  <si>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</si>
  <si>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</si>
  <si>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</si>
  <si>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</si>
  <si>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</si>
  <si>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</si>
  <si>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</si>
  <si>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</si>
  <si>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</si>
  <si>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</si>
  <si>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</si>
  <si>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</si>
  <si>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</si>
  <si>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</si>
  <si>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</si>
  <si>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</si>
  <si>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</si>
  <si>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</si>
  <si>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</si>
  <si>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</si>
  <si>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</si>
  <si>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</si>
  <si>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</si>
  <si>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</si>
  <si>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</si>
  <si>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</si>
  <si>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</si>
  <si>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</si>
  <si>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</si>
  <si>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</si>
  <si>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</si>
  <si>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</si>
  <si>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</si>
  <si>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</si>
  <si>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</si>
  <si>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</si>
  <si>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</si>
  <si>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</si>
  <si>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</si>
  <si>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</si>
  <si>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</si>
  <si>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</si>
  <si>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</si>
  <si>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</si>
  <si>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</si>
  <si>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</si>
  <si>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</si>
  <si>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</si>
  <si>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</si>
  <si>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</si>
  <si>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</si>
  <si>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</si>
  <si>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</si>
  <si>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</si>
  <si>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</si>
  <si>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</si>
  <si>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</si>
  <si>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</si>
  <si>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</si>
  <si>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</si>
  <si>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</si>
  <si>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</si>
  <si>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</si>
  <si>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</si>
  <si>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http://www.paot.org.mx/centro/leyes/df/pdf/2019/LEY_AUST_TRANS_REMU__CDMX_31_12_2018.pdf</t>
  </si>
  <si>
    <t>Dirección General de Administración</t>
  </si>
  <si>
    <t>Éste Órgano Político Administrativo no genera  erogación alguna por concepto de viáticos, gastos de representación y alimentación, hospedaje y gastos de camino destinados específicamente a los servidores públicos con motivo de su encargo o comisión.</t>
  </si>
  <si>
    <t>http://www.iztapalapa.cdmx.gob.mx/transparencia/121/2019/X/Nota19-1.PDF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</si>
</sst>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4" fontId="42" fillId="0" borderId="0" xfId="0" applyNumberFormat="1" applyFont="1" applyAlignment="1">
      <alignment horizontal="center" vertical="center" wrapText="1"/>
    </xf>
    <xf numFmtId="0" fontId="31" fillId="0" borderId="0" xfId="45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ot.org.mx/centro/leyes/df/pdf/2019/LEY_AUST_TRANS_REMU__CDMX_31_12_2018.pdf" TargetMode="External" /><Relationship Id="rId2" Type="http://schemas.openxmlformats.org/officeDocument/2006/relationships/hyperlink" Target="http://www.iztapalapa.cdmx.gob.mx/transparencia/121/2019/X/Nota19-1.PDF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/Nota19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="90" zoomScaleNormal="90" zoomScalePageLayoutView="0" workbookViewId="0" topLeftCell="A2">
      <selection activeCell="A2" sqref="A2:C2"/>
    </sheetView>
  </sheetViews>
  <sheetFormatPr defaultColWidth="8.8515625" defaultRowHeight="15"/>
  <cols>
    <col min="1" max="1" width="12.00390625" style="4" customWidth="1"/>
    <col min="2" max="2" width="36.421875" style="4" bestFit="1" customWidth="1"/>
    <col min="3" max="3" width="38.57421875" style="4" bestFit="1" customWidth="1"/>
    <col min="4" max="4" width="41.7109375" style="4" bestFit="1" customWidth="1"/>
    <col min="5" max="5" width="26.421875" style="4" customWidth="1"/>
    <col min="6" max="6" width="27.57421875" style="4" customWidth="1"/>
    <col min="7" max="7" width="26.00390625" style="4" customWidth="1"/>
    <col min="8" max="11" width="24.421875" style="4" customWidth="1"/>
    <col min="12" max="12" width="21.57421875" style="4" bestFit="1" customWidth="1"/>
    <col min="13" max="13" width="32.8515625" style="4" bestFit="1" customWidth="1"/>
    <col min="14" max="14" width="20.7109375" style="4" bestFit="1" customWidth="1"/>
    <col min="15" max="15" width="53.28125" style="4" bestFit="1" customWidth="1"/>
    <col min="16" max="16" width="39.7109375" style="4" bestFit="1" customWidth="1"/>
    <col min="17" max="17" width="30.00390625" style="4" bestFit="1" customWidth="1"/>
    <col min="18" max="18" width="32.28125" style="4" bestFit="1" customWidth="1"/>
    <col min="19" max="19" width="32.57421875" style="4" bestFit="1" customWidth="1"/>
    <col min="20" max="20" width="30.8515625" style="4" bestFit="1" customWidth="1"/>
    <col min="21" max="22" width="33.28125" style="4" bestFit="1" customWidth="1"/>
    <col min="23" max="23" width="26.421875" style="4" bestFit="1" customWidth="1"/>
    <col min="24" max="24" width="33.8515625" style="4" bestFit="1" customWidth="1"/>
    <col min="25" max="25" width="35.28125" style="4" bestFit="1" customWidth="1"/>
    <col min="26" max="26" width="46.00390625" style="4" bestFit="1" customWidth="1"/>
    <col min="27" max="27" width="49.00390625" style="4" bestFit="1" customWidth="1"/>
    <col min="28" max="28" width="60.00390625" style="4" bestFit="1" customWidth="1"/>
    <col min="29" max="29" width="47.140625" style="4" bestFit="1" customWidth="1"/>
    <col min="30" max="30" width="60.28125" style="4" bestFit="1" customWidth="1"/>
    <col min="31" max="31" width="46.00390625" style="4" bestFit="1" customWidth="1"/>
    <col min="32" max="32" width="84.7109375" style="4" bestFit="1" customWidth="1"/>
    <col min="33" max="33" width="73.28125" style="4" bestFit="1" customWidth="1"/>
    <col min="34" max="34" width="17.57421875" style="4" bestFit="1" customWidth="1"/>
    <col min="35" max="35" width="20.00390625" style="4" bestFit="1" customWidth="1"/>
    <col min="36" max="36" width="8.00390625" style="4" bestFit="1" customWidth="1"/>
    <col min="37" max="16384" width="8.8515625" style="4" customWidth="1"/>
  </cols>
  <sheetData>
    <row r="1" s="3" customFormat="1" ht="14.25" hidden="1">
      <c r="A1" s="3" t="s">
        <v>0</v>
      </c>
    </row>
    <row r="2" spans="1:9" s="3" customFormat="1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s="3" customFormat="1" ht="14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s="3" customFormat="1" ht="14.2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t="14.2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ht="1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3" customFormat="1" ht="28.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6" customFormat="1" ht="185.25">
      <c r="A8" s="6">
        <v>2020</v>
      </c>
      <c r="B8" s="7">
        <v>44013</v>
      </c>
      <c r="C8" s="7">
        <v>44104</v>
      </c>
      <c r="D8" s="8" t="s">
        <v>100</v>
      </c>
      <c r="E8" s="9" t="s">
        <v>116</v>
      </c>
      <c r="F8" s="9" t="s">
        <v>116</v>
      </c>
      <c r="G8" s="9" t="s">
        <v>116</v>
      </c>
      <c r="H8" s="9" t="s">
        <v>116</v>
      </c>
      <c r="I8" s="9" t="s">
        <v>116</v>
      </c>
      <c r="J8" s="9" t="s">
        <v>116</v>
      </c>
      <c r="K8" s="9" t="s">
        <v>116</v>
      </c>
      <c r="L8" s="9" t="s">
        <v>101</v>
      </c>
      <c r="M8" s="9" t="s">
        <v>116</v>
      </c>
      <c r="N8" s="9" t="s">
        <v>103</v>
      </c>
      <c r="O8" s="9">
        <v>0</v>
      </c>
      <c r="P8" s="9">
        <v>0</v>
      </c>
      <c r="Q8" s="9" t="s">
        <v>116</v>
      </c>
      <c r="R8" s="9" t="s">
        <v>116</v>
      </c>
      <c r="S8" s="9" t="s">
        <v>116</v>
      </c>
      <c r="T8" s="9" t="s">
        <v>116</v>
      </c>
      <c r="U8" s="9" t="s">
        <v>116</v>
      </c>
      <c r="V8" s="9" t="s">
        <v>116</v>
      </c>
      <c r="W8" s="9" t="s">
        <v>116</v>
      </c>
      <c r="X8" s="9"/>
      <c r="Y8" s="9"/>
      <c r="Z8" s="9">
        <v>1</v>
      </c>
      <c r="AA8" s="9">
        <v>0</v>
      </c>
      <c r="AB8" s="9">
        <v>0</v>
      </c>
      <c r="AC8" s="9"/>
      <c r="AD8" s="13" t="s">
        <v>117</v>
      </c>
      <c r="AE8" s="9">
        <v>1</v>
      </c>
      <c r="AF8" s="11" t="s">
        <v>114</v>
      </c>
      <c r="AG8" s="9" t="s">
        <v>115</v>
      </c>
      <c r="AH8" s="10">
        <v>44104</v>
      </c>
      <c r="AI8" s="10">
        <v>44104</v>
      </c>
      <c r="AJ8" s="9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 display="http://www.paot.org.mx/centro/leyes/df/pdf/2019/LEY_AUST_TRANS_REMU__CDMX_31_12_2018.pdf"/>
    <hyperlink ref="AD8" r:id="rId2" display="http://www.iztapalapa.cdmx.gob.mx/transparencia/121/2019/X/Nota19-1.PDF"/>
  </hyperlinks>
  <printOptions/>
  <pageMargins left="0.7" right="0.7" top="0.75" bottom="0.75" header="0.3" footer="0.3"/>
  <pageSetup horizontalDpi="1200" verticalDpi="12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26" sqref="F26"/>
    </sheetView>
  </sheetViews>
  <sheetFormatPr defaultColWidth="8.8515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3" bestFit="1" customWidth="1"/>
    <col min="2" max="2" width="70.57421875" style="3" bestFit="1" customWidth="1"/>
    <col min="3" max="3" width="79.57421875" style="3" bestFit="1" customWidth="1"/>
    <col min="4" max="4" width="93.140625" style="3" bestFit="1" customWidth="1"/>
    <col min="5" max="16384" width="8.8515625" style="3" customWidth="1"/>
  </cols>
  <sheetData>
    <row r="1" spans="2:4" ht="14.25" hidden="1">
      <c r="B1" s="3" t="s">
        <v>7</v>
      </c>
      <c r="C1" s="3" t="s">
        <v>10</v>
      </c>
      <c r="D1" s="3" t="s">
        <v>12</v>
      </c>
    </row>
    <row r="2" spans="2:4" ht="14.25" hidden="1">
      <c r="B2" s="3" t="s">
        <v>105</v>
      </c>
      <c r="C2" s="3" t="s">
        <v>106</v>
      </c>
      <c r="D2" s="3" t="s">
        <v>107</v>
      </c>
    </row>
    <row r="3" spans="1:4" ht="18" customHeight="1">
      <c r="A3" s="2" t="s">
        <v>108</v>
      </c>
      <c r="B3" s="2" t="s">
        <v>109</v>
      </c>
      <c r="C3" s="2" t="s">
        <v>110</v>
      </c>
      <c r="D3" s="2" t="s">
        <v>111</v>
      </c>
    </row>
    <row r="4" spans="1:4" s="8" customFormat="1" ht="87" customHeight="1">
      <c r="A4" s="8">
        <v>1</v>
      </c>
      <c r="B4" s="9" t="s">
        <v>116</v>
      </c>
      <c r="C4" s="9" t="s">
        <v>116</v>
      </c>
      <c r="D4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60.281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28.5">
      <c r="A4" s="12">
        <v>1</v>
      </c>
      <c r="B4" s="13" t="s">
        <v>117</v>
      </c>
    </row>
  </sheetData>
  <sheetProtection/>
  <hyperlinks>
    <hyperlink ref="B4" r:id="rId1" display="http://www.iztapalapa.cdmx.gob.mx/transparencia/121/2019/X/Nota19-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2018-07-09T23:29:58Z</dcterms:created>
  <dcterms:modified xsi:type="dcterms:W3CDTF">2020-10-27T20:23:15Z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