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440" windowHeight="73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<sst xmlns="http://schemas.openxmlformats.org/spreadsheetml/2006/main" count="559" uniqueCount="120">
  <si>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</si>
  <si>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</si>
  <si>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</si>
  <si>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</si>
  <si>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</si>
  <si>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</si>
  <si>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</si>
  <si>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</si>
  <si>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</si>
  <si>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</si>
  <si>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</si>
  <si>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</si>
  <si>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</si>
  <si>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</si>
  <si>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</si>
  <si>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</si>
  <si>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</si>
  <si>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</si>
  <si>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</si>
  <si>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</si>
  <si>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</si>
  <si>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</si>
  <si>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</si>
  <si>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</si>
  <si>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</si>
  <si>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</si>
  <si>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</si>
  <si>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</si>
  <si>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</si>
  <si>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</si>
  <si>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</si>
  <si>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</si>
  <si>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</si>
  <si>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</si>
  <si>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</si>
  <si>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</si>
  <si>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</si>
  <si>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</si>
  <si>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</si>
  <si>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</si>
  <si>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</si>
  <si>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</si>
  <si>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</si>
  <si>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</si>
  <si>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</si>
  <si>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</si>
  <si>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</si>
  <si>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</si>
  <si>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</si>
  <si>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</si>
  <si>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</si>
  <si>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</si>
  <si>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</si>
  <si>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</si>
  <si>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</si>
  <si>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</si>
  <si>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</si>
  <si>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</si>
  <si>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</si>
  <si>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</si>
  <si>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</si>
  <si>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</si>
  <si>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</si>
  <si>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</si>
  <si>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</si>
  <si>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</si>
  <si>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</si>
  <si>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</si>
  <si>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</si>
  <si>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</si>
  <si>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</si>
  <si>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</si>
  <si>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</si>
  <si>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</si>
  <si>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</si>
  <si>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</si>
  <si>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</si>
  <si>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</si>
  <si>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</si>
  <si>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</si>
  <si>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</si>
  <si>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</si>
  <si>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</si>
  <si>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</si>
  <si>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 autoriza Licencia de Subdivisión de Predios</t>
  </si>
  <si>
    <t>Dirección General de Obras y Desarrollo Urbano  
Coordinación de Obras y Desarrollo Urbano 
Subdirección de Licencias y Uso del Suelo 
Unidad Departamental de Ordenamiento Urbano</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</si>
  <si>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</si>
  <si>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</si>
  <si>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</si>
  <si>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</si>
  <si>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</si>
  <si>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IZA/U.D.O.U./LOP/SUB/012/19</t>
  </si>
  <si>
    <t>IZA/U.D.O.U./LOP/SUB/013/19</t>
  </si>
  <si>
    <t>IZA/U.D.O.U./LOP/SUB/014/19</t>
  </si>
  <si>
    <t>IZA/U.D.O.U./LOP/SUB/015/19</t>
  </si>
  <si>
    <t xml:space="preserve">NO APLICA, con base en el artículo 53 apartado A,  numeral 12, fracción II y apartado B, numeral 3, inciso a) fracción XVIII de la Constitución Política de la Ciudad de México; artículos 61, 87, fracción VIII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</si>
  <si>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 xml:space="preserve">NO APLICA, 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total o beneficio, servicio y/o recurso público aprovechado
</t>
  </si>
  <si>
    <t xml:space="preserve">NO APLICA, Con base en el Artículo 53 apartado A,  numeral 12, fracción II y apartado B, numeral 3, inciso a) fracción XVIII de la Constitución Política de la Ciudad de México; artículos 61, 87, fracción VIII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</si>
  <si>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 xml:space="preserve">NO APLICA, 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</si>
  <si>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Jorge Ignacio</t>
  </si>
  <si>
    <t>Gutierrez</t>
  </si>
  <si>
    <t>Gonzalez</t>
  </si>
  <si>
    <t xml:space="preserve">                                                                                Oscar                                         </t>
  </si>
  <si>
    <t xml:space="preserve">                                                                                García </t>
  </si>
  <si>
    <t>Alvarez</t>
  </si>
  <si>
    <t xml:space="preserve">                                                                       Porfirio</t>
  </si>
  <si>
    <t xml:space="preserve">                                                                                    Díaz</t>
  </si>
  <si>
    <t>Duran</t>
  </si>
  <si>
    <t>Martha Esperanza</t>
  </si>
  <si>
    <t>Quintero</t>
  </si>
  <si>
    <t>Heredia</t>
  </si>
  <si>
    <t>Persona Moral</t>
  </si>
  <si>
    <t>Filiberto</t>
  </si>
  <si>
    <t>Rivera</t>
  </si>
  <si>
    <t>Guzmán</t>
  </si>
  <si>
    <t>http://www.iztapalapa.cdmx.gob.mx/transparencia/121/2019/XXIX/Nota-NA19.pdf</t>
  </si>
  <si>
    <t>http://www.iztapalapa.cdmx.gob.mx/transparencia/121/2019/XX/folio2126.pdf</t>
  </si>
  <si>
    <t>http://www.iztapalapa.cdmx.gob.mx/transparencia/121/2019/XX/folio2459.pdf</t>
  </si>
  <si>
    <t>http://www.iztapalapa.cdmx.gob.mx/transparencia/121/2019/XX/folio2595.pdf</t>
  </si>
  <si>
    <t>http://www.iztapalapa.cdmx.gob.mx/transparencia/121/2019/XX/folio3158.pdf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</si>
</sst>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justify" vertical="justify" wrapText="1"/>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0" applyFont="1" applyAlignment="1">
      <alignment vertical="top" wrapText="1"/>
    </xf>
    <xf numFmtId="0" fontId="5" fillId="0" borderId="0" xfId="0" applyFont="1" applyAlignment="1">
      <alignment/>
    </xf>
    <xf numFmtId="0" fontId="5" fillId="0" borderId="0" xfId="0" applyFont="1" applyAlignment="1">
      <alignment horizontal="justify" vertical="justify"/>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1" fillId="0" borderId="0" xfId="46" applyAlignment="1">
      <alignment horizontal="center" vertical="center"/>
    </xf>
    <xf numFmtId="0" fontId="31" fillId="0" borderId="0" xfId="46"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XXIX/Nota-NA19.pdf" TargetMode="External" /><Relationship Id="rId2" Type="http://schemas.openxmlformats.org/officeDocument/2006/relationships/hyperlink" Target="http://www.iztapalapa.cdmx.gob.mx/transparencia/121/2019/XXIX/Nota-NA19.pdf" TargetMode="External" /><Relationship Id="rId3" Type="http://schemas.openxmlformats.org/officeDocument/2006/relationships/hyperlink" Target="http://www.iztapalapa.cdmx.gob.mx/transparencia/121/2019/XXIX/Nota-NA19.pdf" TargetMode="External" /><Relationship Id="rId4" Type="http://schemas.openxmlformats.org/officeDocument/2006/relationships/hyperlink" Target="http://www.iztapalapa.cdmx.gob.mx/transparencia/121/2019/XXIX/Nota-NA19.pdf" TargetMode="External" /><Relationship Id="rId5" Type="http://schemas.openxmlformats.org/officeDocument/2006/relationships/hyperlink" Target="http://www.iztapalapa.cdmx.gob.mx/transparencia/121/2019/XX/folio2126.pdf" TargetMode="External" /><Relationship Id="rId6" Type="http://schemas.openxmlformats.org/officeDocument/2006/relationships/hyperlink" Target="http://www.iztapalapa.cdmx.gob.mx/transparencia/121/2019/XX/folio2459.pdf" TargetMode="External" /><Relationship Id="rId7" Type="http://schemas.openxmlformats.org/officeDocument/2006/relationships/hyperlink" Target="http://www.iztapalapa.cdmx.gob.mx/transparencia/121/2019/XX/folio2595.pdf" TargetMode="External" /><Relationship Id="rId8" Type="http://schemas.openxmlformats.org/officeDocument/2006/relationships/hyperlink" Target="http://www.iztapalapa.cdmx.gob.mx/transparencia/121/2019/XX/folio3158.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6"/>
  <sheetViews>
    <sheetView tabSelected="1" zoomScalePageLayoutView="0" workbookViewId="0" topLeftCell="A2">
      <selection activeCell="A6" sqref="A6:AB6"/>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47.57421875" style="0" bestFit="1" customWidth="1"/>
    <col min="7" max="7" width="70.28125" style="0" customWidth="1"/>
    <col min="8" max="8" width="47.57421875" style="8"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21"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27.710937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8" ht="15" hidden="1">
      <c r="A4" t="s">
        <v>7</v>
      </c>
      <c r="B4" t="s">
        <v>8</v>
      </c>
      <c r="C4" t="s">
        <v>8</v>
      </c>
      <c r="D4" t="s">
        <v>9</v>
      </c>
      <c r="E4" t="s">
        <v>10</v>
      </c>
      <c r="F4" t="s">
        <v>10</v>
      </c>
      <c r="G4" t="s">
        <v>10</v>
      </c>
      <c r="H4" s="8" t="s">
        <v>7</v>
      </c>
      <c r="I4" t="s">
        <v>9</v>
      </c>
      <c r="J4" t="s">
        <v>7</v>
      </c>
      <c r="K4" t="s">
        <v>7</v>
      </c>
      <c r="L4" t="s">
        <v>7</v>
      </c>
      <c r="M4" t="s">
        <v>7</v>
      </c>
      <c r="N4" t="s">
        <v>8</v>
      </c>
      <c r="O4" t="s">
        <v>8</v>
      </c>
      <c r="P4" s="21"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s="8" t="s">
        <v>22</v>
      </c>
      <c r="I5" t="s">
        <v>23</v>
      </c>
      <c r="J5" t="s">
        <v>24</v>
      </c>
      <c r="K5" t="s">
        <v>25</v>
      </c>
      <c r="L5" t="s">
        <v>26</v>
      </c>
      <c r="M5" t="s">
        <v>27</v>
      </c>
      <c r="N5" t="s">
        <v>28</v>
      </c>
      <c r="O5" t="s">
        <v>29</v>
      </c>
      <c r="P5" s="21" t="s">
        <v>30</v>
      </c>
      <c r="Q5" t="s">
        <v>31</v>
      </c>
      <c r="R5" t="s">
        <v>32</v>
      </c>
      <c r="S5" t="s">
        <v>33</v>
      </c>
      <c r="T5" t="s">
        <v>34</v>
      </c>
      <c r="U5" t="s">
        <v>35</v>
      </c>
      <c r="V5" t="s">
        <v>36</v>
      </c>
      <c r="W5" t="s">
        <v>37</v>
      </c>
      <c r="X5" t="s">
        <v>38</v>
      </c>
      <c r="Y5" t="s">
        <v>39</v>
      </c>
      <c r="Z5" t="s">
        <v>40</v>
      </c>
      <c r="AA5" t="s">
        <v>41</v>
      </c>
      <c r="AB5" t="s">
        <v>42</v>
      </c>
    </row>
    <row r="6" spans="1:28" ht="1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8" customFormat="1" ht="289.5" customHeight="1">
      <c r="A8" s="9">
        <v>2019</v>
      </c>
      <c r="B8" s="10">
        <v>43739</v>
      </c>
      <c r="C8" s="10">
        <v>43830</v>
      </c>
      <c r="D8" s="9" t="s">
        <v>72</v>
      </c>
      <c r="E8" s="9" t="s">
        <v>91</v>
      </c>
      <c r="F8" s="9" t="s">
        <v>84</v>
      </c>
      <c r="G8" s="11" t="s">
        <v>86</v>
      </c>
      <c r="H8" s="14" t="s">
        <v>85</v>
      </c>
      <c r="I8" s="9" t="s">
        <v>79</v>
      </c>
      <c r="J8" s="13" t="s">
        <v>102</v>
      </c>
      <c r="K8" s="14" t="s">
        <v>103</v>
      </c>
      <c r="L8" s="14" t="s">
        <v>104</v>
      </c>
      <c r="M8" s="9" t="s">
        <v>89</v>
      </c>
      <c r="N8" s="10">
        <v>43755</v>
      </c>
      <c r="O8" s="10">
        <v>43938</v>
      </c>
      <c r="P8" s="15" t="s">
        <v>90</v>
      </c>
      <c r="Q8" s="27" t="s">
        <v>116</v>
      </c>
      <c r="R8" s="16" t="s">
        <v>95</v>
      </c>
      <c r="S8" s="16" t="s">
        <v>97</v>
      </c>
      <c r="T8" s="26" t="s">
        <v>115</v>
      </c>
      <c r="U8" s="26" t="s">
        <v>115</v>
      </c>
      <c r="V8" s="26" t="s">
        <v>115</v>
      </c>
      <c r="W8" s="9" t="s">
        <v>83</v>
      </c>
      <c r="X8" s="26" t="s">
        <v>115</v>
      </c>
      <c r="Y8" s="9" t="s">
        <v>88</v>
      </c>
      <c r="Z8" s="10">
        <v>43830</v>
      </c>
      <c r="AA8" s="10">
        <v>43830</v>
      </c>
      <c r="AB8" s="17"/>
    </row>
    <row r="9" spans="1:28" s="18" customFormat="1" ht="289.5" customHeight="1">
      <c r="A9" s="9">
        <v>2019</v>
      </c>
      <c r="B9" s="10">
        <v>43739</v>
      </c>
      <c r="C9" s="10">
        <v>43830</v>
      </c>
      <c r="D9" s="9" t="s">
        <v>72</v>
      </c>
      <c r="E9" s="9" t="s">
        <v>92</v>
      </c>
      <c r="F9" s="9" t="s">
        <v>84</v>
      </c>
      <c r="G9" s="11" t="s">
        <v>87</v>
      </c>
      <c r="H9" s="14" t="s">
        <v>85</v>
      </c>
      <c r="I9" s="9" t="s">
        <v>79</v>
      </c>
      <c r="J9" s="13" t="s">
        <v>105</v>
      </c>
      <c r="K9" s="14" t="s">
        <v>106</v>
      </c>
      <c r="L9" s="19" t="s">
        <v>107</v>
      </c>
      <c r="M9" s="9" t="s">
        <v>89</v>
      </c>
      <c r="N9" s="10">
        <v>43767</v>
      </c>
      <c r="O9" s="10">
        <v>43950</v>
      </c>
      <c r="P9" s="15" t="s">
        <v>90</v>
      </c>
      <c r="Q9" s="27" t="s">
        <v>117</v>
      </c>
      <c r="R9" s="16" t="s">
        <v>96</v>
      </c>
      <c r="S9" s="16" t="s">
        <v>98</v>
      </c>
      <c r="T9" s="26" t="s">
        <v>115</v>
      </c>
      <c r="U9" s="26" t="s">
        <v>115</v>
      </c>
      <c r="V9" s="26" t="s">
        <v>115</v>
      </c>
      <c r="W9" s="9" t="s">
        <v>83</v>
      </c>
      <c r="X9" s="26" t="s">
        <v>115</v>
      </c>
      <c r="Y9" s="9" t="s">
        <v>88</v>
      </c>
      <c r="Z9" s="10">
        <v>43830</v>
      </c>
      <c r="AA9" s="10">
        <v>43830</v>
      </c>
      <c r="AB9" s="17"/>
    </row>
    <row r="10" spans="1:28" s="18" customFormat="1" ht="289.5" customHeight="1">
      <c r="A10" s="9">
        <v>2019</v>
      </c>
      <c r="B10" s="10">
        <v>43739</v>
      </c>
      <c r="C10" s="10">
        <v>43830</v>
      </c>
      <c r="D10" s="9" t="s">
        <v>72</v>
      </c>
      <c r="E10" s="9" t="s">
        <v>93</v>
      </c>
      <c r="F10" s="9" t="s">
        <v>84</v>
      </c>
      <c r="G10" s="11" t="s">
        <v>87</v>
      </c>
      <c r="H10" s="14" t="s">
        <v>85</v>
      </c>
      <c r="I10" s="9" t="s">
        <v>79</v>
      </c>
      <c r="J10" s="13" t="s">
        <v>108</v>
      </c>
      <c r="K10" s="14" t="s">
        <v>109</v>
      </c>
      <c r="L10" s="14" t="s">
        <v>110</v>
      </c>
      <c r="M10" s="19" t="s">
        <v>89</v>
      </c>
      <c r="N10" s="10">
        <v>43768</v>
      </c>
      <c r="O10" s="10">
        <v>43585</v>
      </c>
      <c r="P10" s="15" t="s">
        <v>90</v>
      </c>
      <c r="Q10" s="27" t="s">
        <v>118</v>
      </c>
      <c r="R10" s="20" t="s">
        <v>96</v>
      </c>
      <c r="S10" s="20" t="s">
        <v>98</v>
      </c>
      <c r="T10" s="26" t="s">
        <v>115</v>
      </c>
      <c r="U10" s="26" t="s">
        <v>115</v>
      </c>
      <c r="V10" s="26" t="s">
        <v>115</v>
      </c>
      <c r="W10" s="9" t="s">
        <v>83</v>
      </c>
      <c r="X10" s="26" t="s">
        <v>115</v>
      </c>
      <c r="Y10" s="9" t="s">
        <v>88</v>
      </c>
      <c r="Z10" s="10">
        <v>43830</v>
      </c>
      <c r="AA10" s="10">
        <v>43830</v>
      </c>
      <c r="AB10" s="17"/>
    </row>
    <row r="11" spans="1:28" s="18" customFormat="1" ht="289.5" customHeight="1">
      <c r="A11" s="9">
        <v>2019</v>
      </c>
      <c r="B11" s="10">
        <v>43739</v>
      </c>
      <c r="C11" s="10">
        <v>43830</v>
      </c>
      <c r="D11" s="9" t="s">
        <v>72</v>
      </c>
      <c r="E11" s="9" t="s">
        <v>94</v>
      </c>
      <c r="F11" s="9" t="s">
        <v>84</v>
      </c>
      <c r="G11" s="11" t="s">
        <v>87</v>
      </c>
      <c r="H11" s="14" t="s">
        <v>85</v>
      </c>
      <c r="I11" s="9" t="s">
        <v>79</v>
      </c>
      <c r="J11" s="12" t="s">
        <v>99</v>
      </c>
      <c r="K11" s="14" t="s">
        <v>100</v>
      </c>
      <c r="L11" s="14" t="s">
        <v>101</v>
      </c>
      <c r="M11" s="9" t="s">
        <v>89</v>
      </c>
      <c r="N11" s="10">
        <v>43810</v>
      </c>
      <c r="O11" s="10">
        <v>43993</v>
      </c>
      <c r="P11" s="15" t="s">
        <v>90</v>
      </c>
      <c r="Q11" s="27" t="s">
        <v>119</v>
      </c>
      <c r="R11" s="16" t="s">
        <v>96</v>
      </c>
      <c r="S11" s="16" t="s">
        <v>98</v>
      </c>
      <c r="T11" s="26" t="s">
        <v>115</v>
      </c>
      <c r="U11" s="26" t="s">
        <v>115</v>
      </c>
      <c r="V11" s="26" t="s">
        <v>115</v>
      </c>
      <c r="W11" s="9" t="s">
        <v>83</v>
      </c>
      <c r="X11" s="26" t="s">
        <v>115</v>
      </c>
      <c r="Y11" s="9" t="s">
        <v>88</v>
      </c>
      <c r="Z11" s="10">
        <v>43830</v>
      </c>
      <c r="AA11" s="10">
        <v>43830</v>
      </c>
      <c r="AB11" s="17"/>
    </row>
    <row r="12" spans="1:27" ht="15">
      <c r="A12" s="2"/>
      <c r="B12" s="4"/>
      <c r="C12" s="4"/>
      <c r="D12" s="2"/>
      <c r="E12" s="2"/>
      <c r="F12" s="2"/>
      <c r="G12" s="2"/>
      <c r="J12" s="6" t="s">
        <v>111</v>
      </c>
      <c r="K12" s="7" t="s">
        <v>111</v>
      </c>
      <c r="L12" s="7" t="s">
        <v>111</v>
      </c>
      <c r="M12" s="3"/>
      <c r="N12" s="4"/>
      <c r="O12" s="4"/>
      <c r="P12" s="22"/>
      <c r="Q12" s="2"/>
      <c r="R12" s="5"/>
      <c r="S12" s="5"/>
      <c r="T12" s="2"/>
      <c r="U12" s="2"/>
      <c r="V12" s="2"/>
      <c r="W12" s="2"/>
      <c r="X12" s="2"/>
      <c r="Y12" s="2"/>
      <c r="Z12" s="4"/>
      <c r="AA12" s="4"/>
    </row>
    <row r="13" spans="10:12" ht="15">
      <c r="J13" s="6" t="s">
        <v>111</v>
      </c>
      <c r="K13" s="7" t="s">
        <v>111</v>
      </c>
      <c r="L13" s="7" t="s">
        <v>111</v>
      </c>
    </row>
    <row r="14" spans="10:12" ht="15">
      <c r="J14" s="6" t="s">
        <v>111</v>
      </c>
      <c r="K14" s="7" t="s">
        <v>111</v>
      </c>
      <c r="L14" s="7" t="s">
        <v>111</v>
      </c>
    </row>
    <row r="15" spans="10:12" ht="15">
      <c r="J15" s="6" t="s">
        <v>112</v>
      </c>
      <c r="K15" s="7" t="s">
        <v>113</v>
      </c>
      <c r="L15" s="7" t="s">
        <v>114</v>
      </c>
    </row>
    <row r="16" spans="10:12" ht="15">
      <c r="J16" s="6" t="s">
        <v>111</v>
      </c>
      <c r="K16" s="7" t="s">
        <v>111</v>
      </c>
      <c r="L16" s="7" t="s">
        <v>111</v>
      </c>
    </row>
    <row r="17" spans="10:12" ht="15">
      <c r="J17" s="6" t="s">
        <v>111</v>
      </c>
      <c r="K17" s="7" t="s">
        <v>111</v>
      </c>
      <c r="L17" s="7" t="s">
        <v>111</v>
      </c>
    </row>
    <row r="18" spans="10:12" ht="15">
      <c r="J18" s="6" t="s">
        <v>111</v>
      </c>
      <c r="K18" s="7" t="s">
        <v>111</v>
      </c>
      <c r="L18" s="7" t="s">
        <v>111</v>
      </c>
    </row>
    <row r="19" spans="10:12" ht="15">
      <c r="J19" s="6" t="s">
        <v>111</v>
      </c>
      <c r="K19" s="7" t="s">
        <v>111</v>
      </c>
      <c r="L19" s="7" t="s">
        <v>111</v>
      </c>
    </row>
    <row r="20" spans="10:12" ht="15">
      <c r="J20" s="6" t="s">
        <v>111</v>
      </c>
      <c r="K20" s="7" t="s">
        <v>111</v>
      </c>
      <c r="L20" s="7" t="s">
        <v>111</v>
      </c>
    </row>
    <row r="21" spans="10:12" ht="15">
      <c r="J21" s="6" t="s">
        <v>111</v>
      </c>
      <c r="K21" s="7" t="s">
        <v>111</v>
      </c>
      <c r="L21" s="7" t="s">
        <v>111</v>
      </c>
    </row>
    <row r="22" spans="10:12" ht="15">
      <c r="J22" s="6" t="s">
        <v>111</v>
      </c>
      <c r="K22" s="7" t="s">
        <v>111</v>
      </c>
      <c r="L22" s="7" t="s">
        <v>111</v>
      </c>
    </row>
    <row r="23" spans="10:12" ht="15">
      <c r="J23" s="6" t="s">
        <v>111</v>
      </c>
      <c r="K23" s="7" t="s">
        <v>111</v>
      </c>
      <c r="L23" s="7" t="s">
        <v>111</v>
      </c>
    </row>
    <row r="24" spans="10:12" ht="15">
      <c r="J24" s="6" t="s">
        <v>111</v>
      </c>
      <c r="K24" s="7" t="s">
        <v>111</v>
      </c>
      <c r="L24" s="7" t="s">
        <v>111</v>
      </c>
    </row>
    <row r="25" spans="10:12" ht="15">
      <c r="J25" s="6" t="s">
        <v>111</v>
      </c>
      <c r="K25" s="7" t="s">
        <v>111</v>
      </c>
      <c r="L25" s="7" t="s">
        <v>111</v>
      </c>
    </row>
    <row r="26" spans="10:12" ht="15">
      <c r="J26" s="6" t="s">
        <v>111</v>
      </c>
      <c r="K26" s="7" t="s">
        <v>111</v>
      </c>
      <c r="L26" s="7" t="s">
        <v>111</v>
      </c>
    </row>
    <row r="27" spans="10:12" ht="15">
      <c r="J27" s="6" t="s">
        <v>111</v>
      </c>
      <c r="K27" s="7" t="s">
        <v>111</v>
      </c>
      <c r="L27" s="7" t="s">
        <v>111</v>
      </c>
    </row>
    <row r="28" spans="10:12" ht="15">
      <c r="J28" s="6" t="s">
        <v>111</v>
      </c>
      <c r="K28" s="7" t="s">
        <v>111</v>
      </c>
      <c r="L28" s="7" t="s">
        <v>111</v>
      </c>
    </row>
    <row r="29" spans="10:12" ht="15">
      <c r="J29" s="6" t="s">
        <v>111</v>
      </c>
      <c r="K29" s="7" t="s">
        <v>111</v>
      </c>
      <c r="L29" s="7" t="s">
        <v>111</v>
      </c>
    </row>
    <row r="30" spans="10:12" ht="15">
      <c r="J30" s="6" t="s">
        <v>111</v>
      </c>
      <c r="K30" s="7" t="s">
        <v>111</v>
      </c>
      <c r="L30" s="7" t="s">
        <v>111</v>
      </c>
    </row>
    <row r="31" spans="10:12" ht="15">
      <c r="J31" s="6" t="s">
        <v>111</v>
      </c>
      <c r="K31" s="7" t="s">
        <v>111</v>
      </c>
      <c r="L31" s="7" t="s">
        <v>111</v>
      </c>
    </row>
    <row r="32" spans="10:12" ht="15">
      <c r="J32" s="6" t="s">
        <v>111</v>
      </c>
      <c r="K32" s="7" t="s">
        <v>111</v>
      </c>
      <c r="L32" s="7" t="s">
        <v>111</v>
      </c>
    </row>
    <row r="33" spans="10:12" ht="15">
      <c r="J33" s="6" t="s">
        <v>111</v>
      </c>
      <c r="K33" s="7" t="s">
        <v>111</v>
      </c>
      <c r="L33" s="7" t="s">
        <v>111</v>
      </c>
    </row>
    <row r="34" spans="10:12" ht="15">
      <c r="J34" s="6" t="s">
        <v>111</v>
      </c>
      <c r="K34" s="7" t="s">
        <v>111</v>
      </c>
      <c r="L34" s="7" t="s">
        <v>111</v>
      </c>
    </row>
    <row r="35" spans="10:12" ht="15">
      <c r="J35" s="6" t="s">
        <v>111</v>
      </c>
      <c r="K35" s="7" t="s">
        <v>111</v>
      </c>
      <c r="L35" s="7" t="s">
        <v>111</v>
      </c>
    </row>
    <row r="36" spans="10:12" ht="15">
      <c r="J36" s="6" t="s">
        <v>111</v>
      </c>
      <c r="K36" s="7" t="s">
        <v>111</v>
      </c>
      <c r="L36" s="7" t="s">
        <v>111</v>
      </c>
    </row>
    <row r="37" spans="10:12" ht="15">
      <c r="J37" s="6" t="s">
        <v>111</v>
      </c>
      <c r="K37" s="7" t="s">
        <v>111</v>
      </c>
      <c r="L37" s="7" t="s">
        <v>111</v>
      </c>
    </row>
    <row r="38" spans="10:12" ht="15">
      <c r="J38" s="6" t="s">
        <v>111</v>
      </c>
      <c r="K38" s="7" t="s">
        <v>111</v>
      </c>
      <c r="L38" s="7" t="s">
        <v>111</v>
      </c>
    </row>
    <row r="39" spans="10:12" ht="15">
      <c r="J39" s="6" t="s">
        <v>111</v>
      </c>
      <c r="K39" s="7" t="s">
        <v>111</v>
      </c>
      <c r="L39" s="7" t="s">
        <v>111</v>
      </c>
    </row>
    <row r="40" spans="10:12" ht="15">
      <c r="J40" s="6" t="s">
        <v>111</v>
      </c>
      <c r="K40" s="7" t="s">
        <v>111</v>
      </c>
      <c r="L40" s="7" t="s">
        <v>111</v>
      </c>
    </row>
    <row r="41" spans="10:12" ht="15">
      <c r="J41" s="6" t="s">
        <v>111</v>
      </c>
      <c r="K41" s="7" t="s">
        <v>111</v>
      </c>
      <c r="L41" s="7" t="s">
        <v>111</v>
      </c>
    </row>
    <row r="42" spans="10:12" ht="15">
      <c r="J42" s="6" t="s">
        <v>111</v>
      </c>
      <c r="K42" s="7" t="s">
        <v>111</v>
      </c>
      <c r="L42" s="7" t="s">
        <v>111</v>
      </c>
    </row>
    <row r="43" spans="10:12" ht="15">
      <c r="J43" s="6" t="s">
        <v>111</v>
      </c>
      <c r="K43" s="7" t="s">
        <v>111</v>
      </c>
      <c r="L43" s="7" t="s">
        <v>111</v>
      </c>
    </row>
    <row r="44" spans="10:12" ht="15">
      <c r="J44" s="6" t="s">
        <v>111</v>
      </c>
      <c r="K44" s="7" t="s">
        <v>111</v>
      </c>
      <c r="L44" s="7" t="s">
        <v>111</v>
      </c>
    </row>
    <row r="45" spans="10:12" ht="15">
      <c r="J45" s="6" t="s">
        <v>111</v>
      </c>
      <c r="K45" s="7" t="s">
        <v>111</v>
      </c>
      <c r="L45" s="7" t="s">
        <v>111</v>
      </c>
    </row>
    <row r="46" spans="10:12" ht="15">
      <c r="J46" s="6" t="s">
        <v>111</v>
      </c>
      <c r="K46" s="7" t="s">
        <v>111</v>
      </c>
      <c r="L46" s="7" t="s">
        <v>111</v>
      </c>
    </row>
    <row r="47" spans="10:12" ht="15">
      <c r="J47" s="6" t="s">
        <v>111</v>
      </c>
      <c r="K47" s="7" t="s">
        <v>111</v>
      </c>
      <c r="L47" s="7" t="s">
        <v>111</v>
      </c>
    </row>
    <row r="48" spans="10:12" ht="15">
      <c r="J48" s="6" t="s">
        <v>111</v>
      </c>
      <c r="K48" s="7" t="s">
        <v>111</v>
      </c>
      <c r="L48" s="7" t="s">
        <v>111</v>
      </c>
    </row>
    <row r="49" spans="10:12" ht="15">
      <c r="J49" s="6" t="s">
        <v>111</v>
      </c>
      <c r="K49" s="7" t="s">
        <v>111</v>
      </c>
      <c r="L49" s="7" t="s">
        <v>111</v>
      </c>
    </row>
    <row r="50" spans="10:12" ht="15">
      <c r="J50" s="6" t="s">
        <v>111</v>
      </c>
      <c r="K50" s="7" t="s">
        <v>111</v>
      </c>
      <c r="L50" s="7" t="s">
        <v>111</v>
      </c>
    </row>
    <row r="51" spans="10:12" ht="15">
      <c r="J51" s="6" t="s">
        <v>111</v>
      </c>
      <c r="K51" s="7" t="s">
        <v>111</v>
      </c>
      <c r="L51" s="7" t="s">
        <v>111</v>
      </c>
    </row>
    <row r="52" spans="10:12" ht="15">
      <c r="J52" s="6" t="s">
        <v>111</v>
      </c>
      <c r="K52" s="7" t="s">
        <v>111</v>
      </c>
      <c r="L52" s="7" t="s">
        <v>111</v>
      </c>
    </row>
    <row r="53" spans="10:12" ht="15">
      <c r="J53" s="6" t="s">
        <v>111</v>
      </c>
      <c r="K53" s="7" t="s">
        <v>111</v>
      </c>
      <c r="L53" s="7" t="s">
        <v>111</v>
      </c>
    </row>
    <row r="54" spans="10:12" ht="15">
      <c r="J54" s="6" t="s">
        <v>111</v>
      </c>
      <c r="K54" s="7" t="s">
        <v>111</v>
      </c>
      <c r="L54" s="7" t="s">
        <v>111</v>
      </c>
    </row>
    <row r="55" spans="10:12" ht="15">
      <c r="J55" s="6" t="s">
        <v>111</v>
      </c>
      <c r="K55" s="7" t="s">
        <v>111</v>
      </c>
      <c r="L55" s="7" t="s">
        <v>111</v>
      </c>
    </row>
    <row r="56" spans="10:12" ht="15">
      <c r="J56" s="6" t="s">
        <v>111</v>
      </c>
      <c r="K56" s="7" t="s">
        <v>111</v>
      </c>
      <c r="L56" s="7" t="s">
        <v>111</v>
      </c>
    </row>
    <row r="57" spans="10:12" ht="15">
      <c r="J57" s="6" t="s">
        <v>111</v>
      </c>
      <c r="K57" s="7" t="s">
        <v>111</v>
      </c>
      <c r="L57" s="7" t="s">
        <v>111</v>
      </c>
    </row>
    <row r="58" spans="10:12" ht="15">
      <c r="J58" s="6" t="s">
        <v>111</v>
      </c>
      <c r="K58" s="7" t="s">
        <v>111</v>
      </c>
      <c r="L58" s="7" t="s">
        <v>111</v>
      </c>
    </row>
    <row r="59" spans="10:12" ht="15">
      <c r="J59" s="6" t="s">
        <v>111</v>
      </c>
      <c r="K59" s="7" t="s">
        <v>111</v>
      </c>
      <c r="L59" s="7" t="s">
        <v>111</v>
      </c>
    </row>
    <row r="60" spans="10:12" ht="15">
      <c r="J60" s="6" t="s">
        <v>111</v>
      </c>
      <c r="K60" s="7" t="s">
        <v>111</v>
      </c>
      <c r="L60" s="7" t="s">
        <v>111</v>
      </c>
    </row>
    <row r="61" spans="10:12" ht="15">
      <c r="J61" s="6" t="s">
        <v>111</v>
      </c>
      <c r="K61" s="7" t="s">
        <v>111</v>
      </c>
      <c r="L61" s="7" t="s">
        <v>111</v>
      </c>
    </row>
    <row r="62" spans="10:12" ht="15">
      <c r="J62" s="6" t="s">
        <v>111</v>
      </c>
      <c r="K62" s="7" t="s">
        <v>111</v>
      </c>
      <c r="L62" s="7" t="s">
        <v>111</v>
      </c>
    </row>
    <row r="63" spans="10:12" ht="15">
      <c r="J63" s="6" t="s">
        <v>111</v>
      </c>
      <c r="K63" s="7" t="s">
        <v>111</v>
      </c>
      <c r="L63" s="7" t="s">
        <v>111</v>
      </c>
    </row>
    <row r="64" spans="10:12" ht="15">
      <c r="J64" s="6" t="s">
        <v>111</v>
      </c>
      <c r="K64" s="7" t="s">
        <v>111</v>
      </c>
      <c r="L64" s="7" t="s">
        <v>111</v>
      </c>
    </row>
    <row r="65" spans="10:12" ht="15">
      <c r="J65" s="6" t="s">
        <v>111</v>
      </c>
      <c r="K65" s="7" t="s">
        <v>111</v>
      </c>
      <c r="L65" s="7" t="s">
        <v>111</v>
      </c>
    </row>
    <row r="66" spans="10:12" ht="15">
      <c r="J66" s="6" t="s">
        <v>111</v>
      </c>
      <c r="K66" s="7" t="s">
        <v>111</v>
      </c>
      <c r="L66" s="7" t="s">
        <v>111</v>
      </c>
    </row>
    <row r="67" spans="10:12" ht="15">
      <c r="J67" s="6" t="s">
        <v>111</v>
      </c>
      <c r="K67" s="7" t="s">
        <v>111</v>
      </c>
      <c r="L67" s="7" t="s">
        <v>111</v>
      </c>
    </row>
    <row r="68" spans="10:12" ht="15">
      <c r="J68" s="6" t="s">
        <v>111</v>
      </c>
      <c r="K68" s="7" t="s">
        <v>111</v>
      </c>
      <c r="L68" s="7" t="s">
        <v>111</v>
      </c>
    </row>
    <row r="69" spans="10:12" ht="15">
      <c r="J69" s="6" t="s">
        <v>111</v>
      </c>
      <c r="K69" s="7" t="s">
        <v>111</v>
      </c>
      <c r="L69" s="7" t="s">
        <v>111</v>
      </c>
    </row>
    <row r="70" spans="10:12" ht="15">
      <c r="J70" s="6" t="s">
        <v>111</v>
      </c>
      <c r="K70" s="7" t="s">
        <v>111</v>
      </c>
      <c r="L70" s="7" t="s">
        <v>111</v>
      </c>
    </row>
    <row r="71" spans="10:12" ht="15">
      <c r="J71" s="6" t="s">
        <v>111</v>
      </c>
      <c r="K71" s="7" t="s">
        <v>111</v>
      </c>
      <c r="L71" s="7" t="s">
        <v>111</v>
      </c>
    </row>
    <row r="72" spans="10:12" ht="15">
      <c r="J72" s="6" t="s">
        <v>111</v>
      </c>
      <c r="K72" s="7" t="s">
        <v>111</v>
      </c>
      <c r="L72" s="7" t="s">
        <v>111</v>
      </c>
    </row>
    <row r="73" spans="10:12" ht="15">
      <c r="J73" s="6" t="s">
        <v>111</v>
      </c>
      <c r="K73" s="7" t="s">
        <v>111</v>
      </c>
      <c r="L73" s="7" t="s">
        <v>111</v>
      </c>
    </row>
    <row r="74" spans="10:12" ht="15">
      <c r="J74" s="6" t="s">
        <v>111</v>
      </c>
      <c r="K74" s="7" t="s">
        <v>111</v>
      </c>
      <c r="L74" s="7" t="s">
        <v>111</v>
      </c>
    </row>
    <row r="75" spans="10:12" ht="15">
      <c r="J75" s="6" t="s">
        <v>111</v>
      </c>
      <c r="K75" s="7" t="s">
        <v>111</v>
      </c>
      <c r="L75" s="7" t="s">
        <v>111</v>
      </c>
    </row>
    <row r="76" spans="10:12" ht="15">
      <c r="J76" s="6" t="s">
        <v>111</v>
      </c>
      <c r="K76" s="7" t="s">
        <v>111</v>
      </c>
      <c r="L76" s="7" t="s">
        <v>111</v>
      </c>
    </row>
    <row r="77" spans="10:12" ht="15">
      <c r="J77" s="6" t="s">
        <v>111</v>
      </c>
      <c r="K77" s="7" t="s">
        <v>111</v>
      </c>
      <c r="L77" s="7" t="s">
        <v>111</v>
      </c>
    </row>
    <row r="78" spans="10:12" ht="15">
      <c r="J78" s="6" t="s">
        <v>111</v>
      </c>
      <c r="K78" s="7" t="s">
        <v>111</v>
      </c>
      <c r="L78" s="7" t="s">
        <v>111</v>
      </c>
    </row>
    <row r="79" spans="10:12" ht="15">
      <c r="J79" s="6" t="s">
        <v>111</v>
      </c>
      <c r="K79" s="7" t="s">
        <v>111</v>
      </c>
      <c r="L79" s="7" t="s">
        <v>111</v>
      </c>
    </row>
    <row r="80" spans="10:12" ht="15">
      <c r="J80" s="6" t="s">
        <v>111</v>
      </c>
      <c r="K80" s="7" t="s">
        <v>111</v>
      </c>
      <c r="L80" s="7" t="s">
        <v>111</v>
      </c>
    </row>
    <row r="81" spans="10:12" ht="15">
      <c r="J81" s="6" t="s">
        <v>111</v>
      </c>
      <c r="K81" s="7" t="s">
        <v>111</v>
      </c>
      <c r="L81" s="7" t="s">
        <v>111</v>
      </c>
    </row>
    <row r="82" spans="10:12" ht="15">
      <c r="J82" s="6" t="s">
        <v>111</v>
      </c>
      <c r="K82" s="7" t="s">
        <v>111</v>
      </c>
      <c r="L82" s="7" t="s">
        <v>111</v>
      </c>
    </row>
    <row r="83" spans="10:12" ht="15">
      <c r="J83" s="6" t="s">
        <v>111</v>
      </c>
      <c r="K83" s="7" t="s">
        <v>111</v>
      </c>
      <c r="L83" s="7" t="s">
        <v>111</v>
      </c>
    </row>
    <row r="84" spans="10:12" ht="15">
      <c r="J84" s="6" t="s">
        <v>111</v>
      </c>
      <c r="K84" s="7" t="s">
        <v>111</v>
      </c>
      <c r="L84" s="7" t="s">
        <v>111</v>
      </c>
    </row>
    <row r="85" spans="10:12" ht="15">
      <c r="J85" s="6" t="s">
        <v>111</v>
      </c>
      <c r="K85" s="7" t="s">
        <v>111</v>
      </c>
      <c r="L85" s="7" t="s">
        <v>111</v>
      </c>
    </row>
    <row r="86" spans="10:12" ht="15">
      <c r="J86" s="6" t="s">
        <v>111</v>
      </c>
      <c r="K86" s="7" t="s">
        <v>111</v>
      </c>
      <c r="L86" s="7" t="s">
        <v>111</v>
      </c>
    </row>
    <row r="87" spans="10:12" ht="15">
      <c r="J87" s="6" t="s">
        <v>111</v>
      </c>
      <c r="K87" s="7" t="s">
        <v>111</v>
      </c>
      <c r="L87" s="7" t="s">
        <v>111</v>
      </c>
    </row>
    <row r="88" spans="10:12" ht="15">
      <c r="J88" s="6" t="s">
        <v>111</v>
      </c>
      <c r="K88" s="7" t="s">
        <v>111</v>
      </c>
      <c r="L88" s="7" t="s">
        <v>111</v>
      </c>
    </row>
    <row r="89" spans="10:12" ht="15">
      <c r="J89" s="6" t="s">
        <v>111</v>
      </c>
      <c r="K89" s="7" t="s">
        <v>111</v>
      </c>
      <c r="L89" s="7" t="s">
        <v>111</v>
      </c>
    </row>
    <row r="90" spans="10:12" ht="15">
      <c r="J90" s="6" t="s">
        <v>111</v>
      </c>
      <c r="K90" s="7" t="s">
        <v>111</v>
      </c>
      <c r="L90" s="7" t="s">
        <v>111</v>
      </c>
    </row>
    <row r="91" spans="10:12" ht="15">
      <c r="J91" s="6" t="s">
        <v>111</v>
      </c>
      <c r="K91" s="7" t="s">
        <v>111</v>
      </c>
      <c r="L91" s="7" t="s">
        <v>111</v>
      </c>
    </row>
    <row r="92" spans="10:12" ht="15">
      <c r="J92" s="6" t="s">
        <v>111</v>
      </c>
      <c r="K92" s="7" t="s">
        <v>111</v>
      </c>
      <c r="L92" s="7" t="s">
        <v>111</v>
      </c>
    </row>
    <row r="93" spans="10:12" ht="15">
      <c r="J93" s="6" t="s">
        <v>111</v>
      </c>
      <c r="K93" s="7" t="s">
        <v>111</v>
      </c>
      <c r="L93" s="7" t="s">
        <v>111</v>
      </c>
    </row>
    <row r="94" spans="10:12" ht="15">
      <c r="J94" s="6" t="s">
        <v>111</v>
      </c>
      <c r="K94" s="7" t="s">
        <v>111</v>
      </c>
      <c r="L94" s="7" t="s">
        <v>111</v>
      </c>
    </row>
    <row r="95" spans="10:12" ht="15">
      <c r="J95" s="6" t="s">
        <v>111</v>
      </c>
      <c r="K95" s="7" t="s">
        <v>111</v>
      </c>
      <c r="L95" s="7" t="s">
        <v>111</v>
      </c>
    </row>
    <row r="96" spans="10:12" ht="15">
      <c r="J96" s="6" t="s">
        <v>111</v>
      </c>
      <c r="K96" s="7" t="s">
        <v>111</v>
      </c>
      <c r="L96" s="7" t="s">
        <v>111</v>
      </c>
    </row>
    <row r="97" spans="10:12" ht="15">
      <c r="J97" s="6" t="s">
        <v>111</v>
      </c>
      <c r="K97" s="7" t="s">
        <v>111</v>
      </c>
      <c r="L97" s="7" t="s">
        <v>111</v>
      </c>
    </row>
    <row r="98" spans="10:12" ht="15">
      <c r="J98" s="6" t="s">
        <v>111</v>
      </c>
      <c r="K98" s="7" t="s">
        <v>111</v>
      </c>
      <c r="L98" s="7" t="s">
        <v>111</v>
      </c>
    </row>
    <row r="99" spans="10:12" ht="15">
      <c r="J99" s="6" t="s">
        <v>111</v>
      </c>
      <c r="K99" s="7" t="s">
        <v>111</v>
      </c>
      <c r="L99" s="7" t="s">
        <v>111</v>
      </c>
    </row>
    <row r="100" spans="10:12" ht="15">
      <c r="J100" s="6" t="s">
        <v>111</v>
      </c>
      <c r="K100" s="7" t="s">
        <v>111</v>
      </c>
      <c r="L100" s="7" t="s">
        <v>111</v>
      </c>
    </row>
    <row r="101" spans="10:12" ht="15">
      <c r="J101" s="6" t="s">
        <v>111</v>
      </c>
      <c r="K101" s="7" t="s">
        <v>111</v>
      </c>
      <c r="L101" s="7" t="s">
        <v>111</v>
      </c>
    </row>
    <row r="102" spans="10:12" ht="15">
      <c r="J102" s="6" t="s">
        <v>111</v>
      </c>
      <c r="K102" s="7" t="s">
        <v>111</v>
      </c>
      <c r="L102" s="7" t="s">
        <v>111</v>
      </c>
    </row>
    <row r="103" spans="10:12" ht="15">
      <c r="J103" s="6" t="s">
        <v>111</v>
      </c>
      <c r="K103" s="7" t="s">
        <v>111</v>
      </c>
      <c r="L103" s="7" t="s">
        <v>111</v>
      </c>
    </row>
    <row r="104" spans="10:12" ht="15">
      <c r="J104" s="6" t="s">
        <v>111</v>
      </c>
      <c r="K104" s="7" t="s">
        <v>111</v>
      </c>
      <c r="L104" s="7" t="s">
        <v>111</v>
      </c>
    </row>
    <row r="105" spans="10:12" ht="15">
      <c r="J105" s="6" t="s">
        <v>111</v>
      </c>
      <c r="K105" s="7" t="s">
        <v>111</v>
      </c>
      <c r="L105" s="7" t="s">
        <v>111</v>
      </c>
    </row>
    <row r="106" spans="10:12" ht="15">
      <c r="J106" s="6" t="s">
        <v>111</v>
      </c>
      <c r="K106" s="7" t="s">
        <v>111</v>
      </c>
      <c r="L106" s="7" t="s">
        <v>111</v>
      </c>
    </row>
    <row r="107" spans="10:12" ht="15">
      <c r="J107" s="6" t="s">
        <v>111</v>
      </c>
      <c r="K107" s="7" t="s">
        <v>111</v>
      </c>
      <c r="L107" s="7" t="s">
        <v>111</v>
      </c>
    </row>
    <row r="108" spans="10:12" ht="15">
      <c r="J108" s="6" t="s">
        <v>111</v>
      </c>
      <c r="K108" s="7" t="s">
        <v>111</v>
      </c>
      <c r="L108" s="7" t="s">
        <v>111</v>
      </c>
    </row>
    <row r="109" spans="10:12" ht="15">
      <c r="J109" s="6" t="s">
        <v>111</v>
      </c>
      <c r="K109" s="7" t="s">
        <v>111</v>
      </c>
      <c r="L109" s="7" t="s">
        <v>111</v>
      </c>
    </row>
    <row r="110" spans="10:12" ht="15">
      <c r="J110" s="6" t="s">
        <v>111</v>
      </c>
      <c r="K110" s="7" t="s">
        <v>111</v>
      </c>
      <c r="L110" s="7" t="s">
        <v>111</v>
      </c>
    </row>
    <row r="111" spans="10:12" ht="15">
      <c r="J111" s="6" t="s">
        <v>111</v>
      </c>
      <c r="K111" s="7" t="s">
        <v>111</v>
      </c>
      <c r="L111" s="7" t="s">
        <v>111</v>
      </c>
    </row>
    <row r="112" spans="10:12" ht="15">
      <c r="J112" s="6" t="s">
        <v>111</v>
      </c>
      <c r="K112" s="7" t="s">
        <v>111</v>
      </c>
      <c r="L112" s="7" t="s">
        <v>111</v>
      </c>
    </row>
    <row r="113" spans="10:12" ht="15">
      <c r="J113" s="6" t="s">
        <v>111</v>
      </c>
      <c r="K113" s="7" t="s">
        <v>111</v>
      </c>
      <c r="L113" s="7" t="s">
        <v>111</v>
      </c>
    </row>
    <row r="114" spans="10:12" ht="15">
      <c r="J114" s="6" t="s">
        <v>111</v>
      </c>
      <c r="K114" s="7" t="s">
        <v>111</v>
      </c>
      <c r="L114" s="7" t="s">
        <v>111</v>
      </c>
    </row>
    <row r="115" spans="10:12" ht="15">
      <c r="J115" s="6" t="s">
        <v>111</v>
      </c>
      <c r="K115" s="7" t="s">
        <v>111</v>
      </c>
      <c r="L115" s="7" t="s">
        <v>111</v>
      </c>
    </row>
    <row r="116" spans="10:12" ht="15">
      <c r="J116" s="6" t="s">
        <v>111</v>
      </c>
      <c r="K116" s="7" t="s">
        <v>111</v>
      </c>
      <c r="L116" s="7" t="s">
        <v>111</v>
      </c>
    </row>
    <row r="117" spans="10:12" ht="15">
      <c r="J117" s="6" t="s">
        <v>111</v>
      </c>
      <c r="K117" s="7" t="s">
        <v>111</v>
      </c>
      <c r="L117" s="7" t="s">
        <v>111</v>
      </c>
    </row>
    <row r="118" spans="10:12" ht="15">
      <c r="J118" s="6" t="s">
        <v>111</v>
      </c>
      <c r="K118" s="7" t="s">
        <v>111</v>
      </c>
      <c r="L118" s="7" t="s">
        <v>111</v>
      </c>
    </row>
    <row r="119" spans="10:12" ht="15">
      <c r="J119" s="6" t="s">
        <v>111</v>
      </c>
      <c r="K119" s="7" t="s">
        <v>111</v>
      </c>
      <c r="L119" s="7" t="s">
        <v>111</v>
      </c>
    </row>
    <row r="120" spans="10:12" ht="15">
      <c r="J120" s="6" t="s">
        <v>111</v>
      </c>
      <c r="K120" s="7" t="s">
        <v>111</v>
      </c>
      <c r="L120" s="7" t="s">
        <v>111</v>
      </c>
    </row>
    <row r="121" spans="10:12" ht="15">
      <c r="J121" s="6" t="s">
        <v>111</v>
      </c>
      <c r="K121" s="7" t="s">
        <v>111</v>
      </c>
      <c r="L121" s="7" t="s">
        <v>111</v>
      </c>
    </row>
    <row r="122" spans="10:12" ht="15">
      <c r="J122" s="6" t="s">
        <v>111</v>
      </c>
      <c r="K122" s="7" t="s">
        <v>111</v>
      </c>
      <c r="L122" s="7" t="s">
        <v>111</v>
      </c>
    </row>
    <row r="123" spans="10:12" ht="15">
      <c r="J123" s="6" t="s">
        <v>111</v>
      </c>
      <c r="K123" s="7" t="s">
        <v>111</v>
      </c>
      <c r="L123" s="7" t="s">
        <v>111</v>
      </c>
    </row>
    <row r="124" spans="10:12" ht="15">
      <c r="J124" s="6" t="s">
        <v>111</v>
      </c>
      <c r="K124" s="7" t="s">
        <v>111</v>
      </c>
      <c r="L124" s="7" t="s">
        <v>111</v>
      </c>
    </row>
    <row r="125" spans="10:12" ht="15">
      <c r="J125" s="6" t="s">
        <v>111</v>
      </c>
      <c r="K125" s="7" t="s">
        <v>111</v>
      </c>
      <c r="L125" s="7" t="s">
        <v>111</v>
      </c>
    </row>
    <row r="126" spans="10:12" ht="15">
      <c r="J126" s="6" t="s">
        <v>111</v>
      </c>
      <c r="K126" s="7" t="s">
        <v>111</v>
      </c>
      <c r="L126" s="7" t="s">
        <v>111</v>
      </c>
    </row>
    <row r="127" spans="10:12" ht="15">
      <c r="J127" s="6" t="s">
        <v>111</v>
      </c>
      <c r="K127" s="7" t="s">
        <v>111</v>
      </c>
      <c r="L127" s="7" t="s">
        <v>111</v>
      </c>
    </row>
    <row r="128" spans="10:12" ht="15">
      <c r="J128" s="6" t="s">
        <v>111</v>
      </c>
      <c r="K128" s="7" t="s">
        <v>111</v>
      </c>
      <c r="L128" s="7" t="s">
        <v>111</v>
      </c>
    </row>
    <row r="129" spans="10:12" ht="15">
      <c r="J129" s="6" t="s">
        <v>111</v>
      </c>
      <c r="K129" s="7" t="s">
        <v>111</v>
      </c>
      <c r="L129" s="7" t="s">
        <v>111</v>
      </c>
    </row>
    <row r="130" spans="10:12" ht="15">
      <c r="J130" s="6" t="s">
        <v>111</v>
      </c>
      <c r="K130" s="7" t="s">
        <v>111</v>
      </c>
      <c r="L130" s="7" t="s">
        <v>111</v>
      </c>
    </row>
    <row r="131" spans="10:12" ht="15">
      <c r="J131" s="6" t="s">
        <v>111</v>
      </c>
      <c r="K131" s="7" t="s">
        <v>111</v>
      </c>
      <c r="L131" s="7" t="s">
        <v>111</v>
      </c>
    </row>
    <row r="132" spans="10:12" ht="15">
      <c r="J132" s="6" t="s">
        <v>111</v>
      </c>
      <c r="K132" s="7" t="s">
        <v>111</v>
      </c>
      <c r="L132" s="7" t="s">
        <v>111</v>
      </c>
    </row>
    <row r="133" spans="10:12" ht="15">
      <c r="J133" s="6" t="s">
        <v>111</v>
      </c>
      <c r="K133" s="7" t="s">
        <v>111</v>
      </c>
      <c r="L133" s="7" t="s">
        <v>111</v>
      </c>
    </row>
    <row r="134" spans="10:12" ht="15">
      <c r="J134" s="6" t="s">
        <v>111</v>
      </c>
      <c r="K134" s="7" t="s">
        <v>111</v>
      </c>
      <c r="L134" s="7" t="s">
        <v>111</v>
      </c>
    </row>
    <row r="135" spans="10:12" ht="15">
      <c r="J135" s="6" t="s">
        <v>111</v>
      </c>
      <c r="K135" s="7" t="s">
        <v>111</v>
      </c>
      <c r="L135" s="7" t="s">
        <v>111</v>
      </c>
    </row>
    <row r="136" spans="10:12" ht="15">
      <c r="J136" s="6" t="s">
        <v>111</v>
      </c>
      <c r="K136" s="7" t="s">
        <v>111</v>
      </c>
      <c r="L136" s="7" t="s">
        <v>111</v>
      </c>
    </row>
  </sheetData>
  <sheetProtection/>
  <mergeCells count="7">
    <mergeCell ref="A6:AB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I8:I179">
      <formula1>Hidden_28</formula1>
    </dataValidation>
    <dataValidation type="list" allowBlank="1" showErrorMessage="1" sqref="W8:W179">
      <formula1>Hidden_322</formula1>
    </dataValidation>
  </dataValidations>
  <hyperlinks>
    <hyperlink ref="T8" r:id="rId1" display="http://www.iztapalapa.cdmx.gob.mx/transparencia/121/2019/XXIX/Nota-NA19.pdf"/>
    <hyperlink ref="T9:T11" r:id="rId2" display="http://www.iztapalapa.cdmx.gob.mx/transparencia/121/2019/XXIX/Nota-NA19.pdf"/>
    <hyperlink ref="U8:V11" r:id="rId3" display="http://www.iztapalapa.cdmx.gob.mx/transparencia/121/2019/XXIX/Nota-NA19.pdf"/>
    <hyperlink ref="X8:X11" r:id="rId4" display="http://www.iztapalapa.cdmx.gob.mx/transparencia/121/2019/XXIX/Nota-NA19.pdf"/>
    <hyperlink ref="Q8" r:id="rId5" display="http://www.iztapalapa.cdmx.gob.mx/transparencia/121/2019/XX/folio2126.pdf"/>
    <hyperlink ref="Q9" r:id="rId6" display="http://www.iztapalapa.cdmx.gob.mx/transparencia/121/2019/XX/folio2459.pdf"/>
    <hyperlink ref="Q10" r:id="rId7" display="http://www.iztapalapa.cdmx.gob.mx/transparencia/121/2019/XX/folio2595.pdf"/>
    <hyperlink ref="Q11" r:id="rId8" display="http://www.iztapalapa.cdmx.gob.mx/transparencia/121/2019/XX/folio3158.pdf"/>
  </hyperlinks>
  <printOptions/>
  <pageMargins left="0.7" right="0.7" top="0.75" bottom="0.75" header="0.3" footer="0.3"/>
  <pageSetup horizontalDpi="600" verticalDpi="600" orientation="portrait" r:id="rId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K14" sqref="K14"/>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2018-10-17T18:20:04Z</dcterms:created>
  <dcterms:modified xsi:type="dcterms:W3CDTF">2020-01-28T19:40:53Z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