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Formatos'!$A$7:$T$231</definedName>
    <definedName name="_xlnm._FilterDatabase" localSheetId="3" hidden="1">'Tabla_472796'!$A$3:$G$675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<sst xmlns="http://schemas.openxmlformats.org/spreadsheetml/2006/main" count="5863" uniqueCount="1976">
  <si>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</si>
  <si>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</si>
  <si>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</si>
  <si>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</si>
  <si>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</si>
  <si>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</si>
  <si>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</si>
  <si>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</si>
  <si>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</si>
  <si>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</si>
  <si>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</si>
  <si>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</si>
  <si>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</si>
  <si>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</si>
  <si>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</si>
  <si>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</si>
  <si>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</si>
  <si>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</si>
  <si>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</si>
  <si>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</si>
  <si>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</si>
  <si>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</si>
  <si>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</si>
  <si>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</si>
  <si>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</si>
  <si>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</si>
  <si>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</si>
  <si>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</si>
  <si>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</si>
  <si>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</si>
  <si>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</si>
  <si>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</si>
  <si>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</si>
  <si>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</si>
  <si>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</si>
  <si>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</si>
  <si>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</si>
  <si>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</si>
  <si>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</si>
  <si>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</si>
  <si>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</si>
  <si>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</si>
  <si>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</si>
  <si>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</si>
  <si>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</si>
  <si>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</si>
  <si>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</si>
  <si>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</si>
  <si>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</si>
  <si>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</si>
  <si>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</si>
  <si>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</si>
  <si>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</si>
  <si>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</si>
  <si>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</si>
  <si>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</si>
  <si>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</si>
  <si>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</si>
  <si>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</si>
  <si>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</si>
  <si>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</si>
  <si>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</si>
  <si>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</si>
  <si>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</si>
  <si>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</si>
  <si>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</si>
  <si>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</si>
  <si>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</si>
  <si>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</si>
  <si>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</si>
  <si>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</si>
  <si>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</si>
  <si>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</si>
  <si>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</si>
  <si>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</si>
  <si>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</si>
  <si>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</si>
  <si>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</si>
  <si>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ALCALDESA</t>
  </si>
  <si>
    <t>CLARA MARINA</t>
  </si>
  <si>
    <t xml:space="preserve">BRUGADA </t>
  </si>
  <si>
    <t>MOLINA</t>
  </si>
  <si>
    <t>ALCALDÍA</t>
  </si>
  <si>
    <t>ECONOMIA</t>
  </si>
  <si>
    <t>A121Fr17B_Perfil-de-puesto</t>
  </si>
  <si>
    <t>SECRETARIA PARTICULAR</t>
  </si>
  <si>
    <t>XIMENA JOSEFINA</t>
  </si>
  <si>
    <t>GUZMAN</t>
  </si>
  <si>
    <t>CUEVAS</t>
  </si>
  <si>
    <t>SOCIOLOGIA</t>
  </si>
  <si>
    <t>VACANTE</t>
  </si>
  <si>
    <t>NO APLICA</t>
  </si>
  <si>
    <t>MA DE LA LUZ</t>
  </si>
  <si>
    <t>AVILES</t>
  </si>
  <si>
    <t>CHAVEZ</t>
  </si>
  <si>
    <t>COMUNICACIÓN Y PERIODISMO</t>
  </si>
  <si>
    <t>COORDINACION DE ASESORES</t>
  </si>
  <si>
    <t>COORDINADOR DE ASESORES</t>
  </si>
  <si>
    <t>JOSE</t>
  </si>
  <si>
    <t>MUÑOZ</t>
  </si>
  <si>
    <t>VEGA</t>
  </si>
  <si>
    <t>ADMINISTRACION</t>
  </si>
  <si>
    <t>J.U.D. DE INFORMACION PUBLICA</t>
  </si>
  <si>
    <t>JUAN CARLOS</t>
  </si>
  <si>
    <t>RODRIGUEZ</t>
  </si>
  <si>
    <t>DEL RIO</t>
  </si>
  <si>
    <t>DIRECTOR TERRITORIAL ACATITLA ZARAGOZA</t>
  </si>
  <si>
    <t>ANGEL</t>
  </si>
  <si>
    <t>SANCHEZ</t>
  </si>
  <si>
    <t>CORTES</t>
  </si>
  <si>
    <t>DIRECCION TERRITORIAL ACATITLA ZARAGOZA</t>
  </si>
  <si>
    <t>CIENCIA POLITICA</t>
  </si>
  <si>
    <t>CAMACHO</t>
  </si>
  <si>
    <t>ROJAS</t>
  </si>
  <si>
    <t>DERECHO</t>
  </si>
  <si>
    <t>CARINA</t>
  </si>
  <si>
    <t>RUIZ</t>
  </si>
  <si>
    <t>CIENCIAS POLITICAS Y SOCIALES</t>
  </si>
  <si>
    <t>GERMAN ISIDRO</t>
  </si>
  <si>
    <t>HERNANDEZ</t>
  </si>
  <si>
    <t>INGENIERIA CIVIL</t>
  </si>
  <si>
    <t>DIRECCION TERRITORIAL AZTAHUACAN</t>
  </si>
  <si>
    <t>GLORIA</t>
  </si>
  <si>
    <t>MEDELLIN</t>
  </si>
  <si>
    <t>GOMEZ</t>
  </si>
  <si>
    <t>TECNICO TEXTIL Y DISEÑO DE MODAS</t>
  </si>
  <si>
    <t>IGNACIO</t>
  </si>
  <si>
    <t>PEREZ</t>
  </si>
  <si>
    <t>JOSE MANUEL</t>
  </si>
  <si>
    <t>FERNANDEZ</t>
  </si>
  <si>
    <t>ALEJANDRE</t>
  </si>
  <si>
    <t>AXEL ISRAEL</t>
  </si>
  <si>
    <t>GONZALEZ</t>
  </si>
  <si>
    <t>CARRANZA</t>
  </si>
  <si>
    <t>ARQUITECTURA</t>
  </si>
  <si>
    <t>DIRECTOR TERRITORIAL CABEZA DE JUAREZ</t>
  </si>
  <si>
    <t>GUTIERREZ</t>
  </si>
  <si>
    <t>SALAZAR</t>
  </si>
  <si>
    <t>DIRECCION TERRITORIAL CABEZA DE JUAREZ</t>
  </si>
  <si>
    <t>ITZEL</t>
  </si>
  <si>
    <t>CARMONA</t>
  </si>
  <si>
    <t>BERTHA ALICIA</t>
  </si>
  <si>
    <t>MARTINEZ</t>
  </si>
  <si>
    <t>VARGAS</t>
  </si>
  <si>
    <t>BLANCA ESTELA</t>
  </si>
  <si>
    <t>FLORES</t>
  </si>
  <si>
    <t>TLAXCALTECA</t>
  </si>
  <si>
    <t>DISEÑO DE LOS ASENTAMINENTOS HUMANOS</t>
  </si>
  <si>
    <t>DIRECTOR TERRITORIAL LOS ANGELES AGRARISTA</t>
  </si>
  <si>
    <t>LYNETTE ARIADNA</t>
  </si>
  <si>
    <t>LARA</t>
  </si>
  <si>
    <t>LUA</t>
  </si>
  <si>
    <t>DIRECCION TERRITORIAL LOS ANGELES AGRARISTA</t>
  </si>
  <si>
    <t>RELACIONES INTERNACIONALES</t>
  </si>
  <si>
    <t>MARELY</t>
  </si>
  <si>
    <t>AVALOS</t>
  </si>
  <si>
    <t>HIDALGO</t>
  </si>
  <si>
    <t>OSMAR</t>
  </si>
  <si>
    <t>CHAVARRIA</t>
  </si>
  <si>
    <t>ADMINISTRACION Y FINANZAS PUBLICAS</t>
  </si>
  <si>
    <t>JESUS GUADALUPE</t>
  </si>
  <si>
    <t>REBOLLO</t>
  </si>
  <si>
    <t>HERRERA</t>
  </si>
  <si>
    <t>DIRECTOR TERRITORIAL SAN LORENZO</t>
  </si>
  <si>
    <t>GONZALO</t>
  </si>
  <si>
    <t>SUAREZ</t>
  </si>
  <si>
    <t>JUAN CUTBERTO</t>
  </si>
  <si>
    <t>EMETERIO</t>
  </si>
  <si>
    <t>ALBERTO</t>
  </si>
  <si>
    <t xml:space="preserve">GONZALEZ </t>
  </si>
  <si>
    <t>IBARRA</t>
  </si>
  <si>
    <t>BALDEMAR</t>
  </si>
  <si>
    <t>DIRECTOR TERRITORIAL SANTA CRUZ-QUETZALCOATL</t>
  </si>
  <si>
    <t>FRANCISCO</t>
  </si>
  <si>
    <t>DIEGO</t>
  </si>
  <si>
    <t>AGUILAR</t>
  </si>
  <si>
    <t>DIRECCION TERRITORIAL SANTA CRUZ-QUETZALCOATL</t>
  </si>
  <si>
    <t>LOPEZ</t>
  </si>
  <si>
    <t>JESUS AMADOR</t>
  </si>
  <si>
    <t>ARRIAGA</t>
  </si>
  <si>
    <t>LORENZO</t>
  </si>
  <si>
    <t>DIRECTOR TERRITORIAL TEOTONGO-ACAHUALTEPEC</t>
  </si>
  <si>
    <t>OSCAR</t>
  </si>
  <si>
    <t>DELGADILLO</t>
  </si>
  <si>
    <t>MOEDANO</t>
  </si>
  <si>
    <t>DIRECCION TERRITORIAL TEOTONGO-ACAHUALTEPEC</t>
  </si>
  <si>
    <t>CONTADURIA</t>
  </si>
  <si>
    <t>GLORIA LUZ</t>
  </si>
  <si>
    <t>TORRES</t>
  </si>
  <si>
    <t>VALERO</t>
  </si>
  <si>
    <t>ZENON JOSE</t>
  </si>
  <si>
    <t>GARCIA</t>
  </si>
  <si>
    <t>VILLA</t>
  </si>
  <si>
    <t>DIRECTOR TERRITORIAL SANTA CATARINA</t>
  </si>
  <si>
    <t>OCTAVIO</t>
  </si>
  <si>
    <t>DIRECCION TERRITORIAL SANTA CATARINA</t>
  </si>
  <si>
    <t>PROMOCION DE LA SALUD</t>
  </si>
  <si>
    <t xml:space="preserve">ROMAN </t>
  </si>
  <si>
    <t>ERICA FABIOLA</t>
  </si>
  <si>
    <t>REYES</t>
  </si>
  <si>
    <t>PACHECO</t>
  </si>
  <si>
    <t>JUAN</t>
  </si>
  <si>
    <t>DIRECTOR TERRITORIAL ACULCO</t>
  </si>
  <si>
    <t>PATRICIO</t>
  </si>
  <si>
    <t>DIRECCION TERRITORIAL ACULCO</t>
  </si>
  <si>
    <t>ERIN EUPLIO</t>
  </si>
  <si>
    <t>TELLEZ</t>
  </si>
  <si>
    <t>ELOISA</t>
  </si>
  <si>
    <t>DELGADO</t>
  </si>
  <si>
    <t>CONTADURIA PRIVADA</t>
  </si>
  <si>
    <t>JESUS</t>
  </si>
  <si>
    <t xml:space="preserve">DENA </t>
  </si>
  <si>
    <t>ALVAREZ</t>
  </si>
  <si>
    <t>DIRECTOR TERRITORIAL LOS CULHUACANES</t>
  </si>
  <si>
    <t>MARITZA</t>
  </si>
  <si>
    <t xml:space="preserve">RANGEL </t>
  </si>
  <si>
    <t>DIRECCION TERRITORIAL LOS CULHUACANES</t>
  </si>
  <si>
    <t>INGENIERIA MECANICA</t>
  </si>
  <si>
    <t>EDITH</t>
  </si>
  <si>
    <t>NERIA</t>
  </si>
  <si>
    <t>MARIA DE LOS ANGELES</t>
  </si>
  <si>
    <t>BECERRA</t>
  </si>
  <si>
    <t>TREJO</t>
  </si>
  <si>
    <t>ALVARO</t>
  </si>
  <si>
    <t>ACEVEDO</t>
  </si>
  <si>
    <t>VIRRAREAL</t>
  </si>
  <si>
    <t>INGENIERIA</t>
  </si>
  <si>
    <t>DIRECTOR TERRITORIAL ESTRELLA-HUIZACHEPETL</t>
  </si>
  <si>
    <t>MA. MAGDALENA</t>
  </si>
  <si>
    <t>DIRECCION TERRITORIAL ESTRELLA-HUIZACHEPETL</t>
  </si>
  <si>
    <t>ADMINISTRACION PUBLICA</t>
  </si>
  <si>
    <t>LIDIA</t>
  </si>
  <si>
    <t>CIENCIAS Y ARTES PARA EL DISEÑO</t>
  </si>
  <si>
    <t>J. GUADALUPE</t>
  </si>
  <si>
    <t>ESTEBAN</t>
  </si>
  <si>
    <t>EDGARDO</t>
  </si>
  <si>
    <t>MUÑIZ</t>
  </si>
  <si>
    <t>RANGEL</t>
  </si>
  <si>
    <t>RIGOVERTO</t>
  </si>
  <si>
    <t>BARAJAS</t>
  </si>
  <si>
    <t>ROBERTO CARLOS</t>
  </si>
  <si>
    <t>ESLAVA</t>
  </si>
  <si>
    <t>INFORMATICA</t>
  </si>
  <si>
    <t>PAULINO</t>
  </si>
  <si>
    <t>BIOLOGIA EXPERIMENTAL</t>
  </si>
  <si>
    <t>DIRECTOR TERRITORIAL ATLALILCO-AXOCOMULCO</t>
  </si>
  <si>
    <t>MARTHA CECILIA</t>
  </si>
  <si>
    <t>GUADERRAMA</t>
  </si>
  <si>
    <t>MIRAMONTES</t>
  </si>
  <si>
    <t>DIRECCION TERRITORIAL ATLALILCO-AXOCOMULCO</t>
  </si>
  <si>
    <t>CIENCIAS DE LA COMUNICACIÓN</t>
  </si>
  <si>
    <t>JOSE OMAR</t>
  </si>
  <si>
    <t>MAQUEDA</t>
  </si>
  <si>
    <t>ARMANDO</t>
  </si>
  <si>
    <t>INSAUZTE</t>
  </si>
  <si>
    <t>ROSAS</t>
  </si>
  <si>
    <t>DIRECCION GENERAL JURIDICA</t>
  </si>
  <si>
    <t>DIRECCIÓN JURIDICA</t>
  </si>
  <si>
    <t>VICTOR HUGO</t>
  </si>
  <si>
    <t>ARIAS</t>
  </si>
  <si>
    <t>RICARDO</t>
  </si>
  <si>
    <t>ANGELES</t>
  </si>
  <si>
    <t>ZARAGOZA</t>
  </si>
  <si>
    <t>CONTRERAS</t>
  </si>
  <si>
    <t>LETICIA MARIA GUADALUPE</t>
  </si>
  <si>
    <t>GARDUÑO</t>
  </si>
  <si>
    <t>BECERRIL</t>
  </si>
  <si>
    <t>CORTEZ</t>
  </si>
  <si>
    <t>VAZQUEZ</t>
  </si>
  <si>
    <t>JULIO ALBERTO</t>
  </si>
  <si>
    <t>CRESPO</t>
  </si>
  <si>
    <t>GABINO</t>
  </si>
  <si>
    <t>MORALES</t>
  </si>
  <si>
    <t>DOMINGUEZ</t>
  </si>
  <si>
    <t>J.U.D. DE VERIFICACION</t>
  </si>
  <si>
    <t>FILOSOFIA</t>
  </si>
  <si>
    <t>CARLOS</t>
  </si>
  <si>
    <t>CERVANTES</t>
  </si>
  <si>
    <t>GODOY</t>
  </si>
  <si>
    <t>ALFREDO</t>
  </si>
  <si>
    <t>ALCANTARA</t>
  </si>
  <si>
    <t>J.U.D. DE PUEBLOS Y BARRIOS</t>
  </si>
  <si>
    <t>MARIA DEL CARMEN</t>
  </si>
  <si>
    <t>PIÑA</t>
  </si>
  <si>
    <t>COORDINACION DE MERCADOS Y VIA PUBLICA</t>
  </si>
  <si>
    <t>ROGELIO</t>
  </si>
  <si>
    <t>DEL CASTILLO</t>
  </si>
  <si>
    <t>BRIKER</t>
  </si>
  <si>
    <t>ADMINISTRATIVO</t>
  </si>
  <si>
    <t>J.U.D. DE MERCADOS Y TIANGUIS</t>
  </si>
  <si>
    <t>FERNANDO</t>
  </si>
  <si>
    <t>MARGARITO</t>
  </si>
  <si>
    <t xml:space="preserve">REYES </t>
  </si>
  <si>
    <t>AGUIRRE</t>
  </si>
  <si>
    <t>J.U.D. DE ESPECTACULOS PUBLICOS</t>
  </si>
  <si>
    <t>EDU</t>
  </si>
  <si>
    <t>RAMIREZ</t>
  </si>
  <si>
    <t>SOTO</t>
  </si>
  <si>
    <t>J.U.D. DE MOVILIDAD</t>
  </si>
  <si>
    <t>BELTRAN</t>
  </si>
  <si>
    <t>J.U.D. DE PANTEONES Y SERVICIOS FUNERARIOS</t>
  </si>
  <si>
    <t>BALTAZAR</t>
  </si>
  <si>
    <t>JIMENEZ</t>
  </si>
  <si>
    <t>KAREM ELIZABETH</t>
  </si>
  <si>
    <t>MEDINA</t>
  </si>
  <si>
    <t>CONTABILIDAD FINANCIERA Y FISCAL</t>
  </si>
  <si>
    <t>J.U.D. DE ATENCION A ORGANIZADORES</t>
  </si>
  <si>
    <t>DIRECCION GENERAL DE INCLUSION Y BINESTAR SOCIAL</t>
  </si>
  <si>
    <t>MARTHA BEATRIZ</t>
  </si>
  <si>
    <t xml:space="preserve">LOPEZ </t>
  </si>
  <si>
    <t>ANTROPOLOGIA SOCIAL</t>
  </si>
  <si>
    <t>PSICOLOGIA</t>
  </si>
  <si>
    <t>SAUL KIM</t>
  </si>
  <si>
    <t>BARRON</t>
  </si>
  <si>
    <t>MARIA DEL ROSARIO</t>
  </si>
  <si>
    <t>PALACIOS</t>
  </si>
  <si>
    <t>ALEJO</t>
  </si>
  <si>
    <t>ADMINISTRACION DE EMPRESAS</t>
  </si>
  <si>
    <t>ROSA MARIA</t>
  </si>
  <si>
    <t>MONTES</t>
  </si>
  <si>
    <t>VILLALBA</t>
  </si>
  <si>
    <t>MEDICO CIRUJANO</t>
  </si>
  <si>
    <t>ISRAEL</t>
  </si>
  <si>
    <t xml:space="preserve">VILCHIS </t>
  </si>
  <si>
    <t>ORTIZ</t>
  </si>
  <si>
    <t>CIENCIAS POLITICAS Y ADMINISTRACION PUBLICA</t>
  </si>
  <si>
    <t>J.U.D. DE PROMOCION DE LOS DERECHOS DE LAS MUJERES Y DE LA IGUALDAD SUSTANTIVA</t>
  </si>
  <si>
    <t>J.U.D. DE DIVERSIDAD</t>
  </si>
  <si>
    <t>DANIEL</t>
  </si>
  <si>
    <t>LORA</t>
  </si>
  <si>
    <t>ENFERMERIA</t>
  </si>
  <si>
    <t>MARIA DE LOURDES</t>
  </si>
  <si>
    <t>ZOILA RAQUEL</t>
  </si>
  <si>
    <t>JOSE ALBERTO</t>
  </si>
  <si>
    <t>TOVAR</t>
  </si>
  <si>
    <t>J.U.D. DE SALUD COMUNITARIA</t>
  </si>
  <si>
    <t>CARLOS TONATIUH</t>
  </si>
  <si>
    <t>CRUZ</t>
  </si>
  <si>
    <t>CIRUJANO DENTISTA</t>
  </si>
  <si>
    <t>J.U.D. DE PROMOCION DE LA SALUD</t>
  </si>
  <si>
    <t>JAVIER JESUS</t>
  </si>
  <si>
    <t xml:space="preserve">PERALTA </t>
  </si>
  <si>
    <t>ADMINISTRACION PUBLICA Y CIENCIA POLITICA</t>
  </si>
  <si>
    <t>J.U.D. DE DEPORTE COMUNITARIO</t>
  </si>
  <si>
    <t>ERICK</t>
  </si>
  <si>
    <t>ITURBIDE</t>
  </si>
  <si>
    <t>CONTADURIA PUBLICA</t>
  </si>
  <si>
    <t>J.U.D. DE ATENCION A UNIDADES DEPORTIVAS</t>
  </si>
  <si>
    <t>JOEL</t>
  </si>
  <si>
    <t>FIGUEROA</t>
  </si>
  <si>
    <t>ELIZABETH</t>
  </si>
  <si>
    <t>MENES</t>
  </si>
  <si>
    <t>CIENCIAS DE LA EDUCACION</t>
  </si>
  <si>
    <t>J.U.D. DE PROYECTOS EDUCATIVOS</t>
  </si>
  <si>
    <t>ERIC</t>
  </si>
  <si>
    <t>GASCA</t>
  </si>
  <si>
    <t>INGENIERIA EN SISTEMAS AMBIENTALES</t>
  </si>
  <si>
    <t>J.U.D. DE PROGRAMAS EDUCATIVOS</t>
  </si>
  <si>
    <t>AURORA</t>
  </si>
  <si>
    <t>CORONA</t>
  </si>
  <si>
    <t>DAVILA</t>
  </si>
  <si>
    <t>CIENCIAS SOCIALES</t>
  </si>
  <si>
    <t>DIRECCION GENERAL, PLANEACION CIUDADANA Y PARTICIPACION CIUDADANA</t>
  </si>
  <si>
    <t>MARIA DEL ROCIO</t>
  </si>
  <si>
    <t>LOMBERA</t>
  </si>
  <si>
    <t>J.U.D. DE ADMINISTRACION</t>
  </si>
  <si>
    <t>GREGORIO</t>
  </si>
  <si>
    <t>EN PLANIFICACION PARA EL DESARROLLO AGROPECUARIO</t>
  </si>
  <si>
    <t>J.U.D. DE PROGRAMOS SOCIALES A</t>
  </si>
  <si>
    <t>J.U.D. DE PROGRAMAS SOCIALES B</t>
  </si>
  <si>
    <t>MINERVA</t>
  </si>
  <si>
    <t>ANTE</t>
  </si>
  <si>
    <t>LEZAMA</t>
  </si>
  <si>
    <t>PSICOLOGIA SOCIAL</t>
  </si>
  <si>
    <t>J.U.D. DE PROGRAMAS SOCIALES C</t>
  </si>
  <si>
    <t>J.U.D. DE PROGRAMAS SOCIALES D</t>
  </si>
  <si>
    <t>J.U.D. DE PROGRAMAS SOCIALES E</t>
  </si>
  <si>
    <t>ALICIA</t>
  </si>
  <si>
    <t>ADRIAN</t>
  </si>
  <si>
    <t>TRABAJO SOCIAL</t>
  </si>
  <si>
    <t>J.U.D. DE PLANEACION PARTICIPATIVA</t>
  </si>
  <si>
    <t>J.U.D. DE PARTICIPACIÓN CIUDADANA</t>
  </si>
  <si>
    <t>WENCESLAO</t>
  </si>
  <si>
    <t>ADAME</t>
  </si>
  <si>
    <t>FEDERICO GUADALUPE</t>
  </si>
  <si>
    <t xml:space="preserve">ROSAS </t>
  </si>
  <si>
    <t>BARRERA</t>
  </si>
  <si>
    <t>ETNOLOGIA</t>
  </si>
  <si>
    <t>J.U.D. DE FORMACION CIUDADANA</t>
  </si>
  <si>
    <t>LAURA</t>
  </si>
  <si>
    <t>LEYVA</t>
  </si>
  <si>
    <t>DIRECCION GENERAL DE OBRAS Y DESARROLLO URBANO</t>
  </si>
  <si>
    <t>RAUL</t>
  </si>
  <si>
    <t>BASULTO</t>
  </si>
  <si>
    <t>LUVIANO</t>
  </si>
  <si>
    <t>MILCA</t>
  </si>
  <si>
    <t>ESPINOSA</t>
  </si>
  <si>
    <t>INGENIERO ARQUITECTO</t>
  </si>
  <si>
    <t>KARLA IVONNE</t>
  </si>
  <si>
    <t>MUNGUIA</t>
  </si>
  <si>
    <t>AVILA</t>
  </si>
  <si>
    <t>EDGAR ALEJANDRO</t>
  </si>
  <si>
    <t>BARRIENTOS</t>
  </si>
  <si>
    <t>GALVAN</t>
  </si>
  <si>
    <t>INGENIERO ELECTRICISTA</t>
  </si>
  <si>
    <t>IRMA</t>
  </si>
  <si>
    <t>PARRA</t>
  </si>
  <si>
    <t>J.U.D. DE CONCURSOS, CONTRATOS Y ESTIMACIONES</t>
  </si>
  <si>
    <t>SET JESUS</t>
  </si>
  <si>
    <t>CONTADOR PUBLICO</t>
  </si>
  <si>
    <t>J.U.D. DE AVANCE FISICO Y FINANCIERO DE OBRA PUBLICA</t>
  </si>
  <si>
    <t>MELLISA</t>
  </si>
  <si>
    <t>MATEOS</t>
  </si>
  <si>
    <t>PANTALEON</t>
  </si>
  <si>
    <t>CIENCIA POLITICA Y ADMINISTRACION PUBLICA</t>
  </si>
  <si>
    <t>REY FERNANDO</t>
  </si>
  <si>
    <t>MEJIA</t>
  </si>
  <si>
    <t>SELENE EUGENIA</t>
  </si>
  <si>
    <t>ORDAZ</t>
  </si>
  <si>
    <t>MURGUIA</t>
  </si>
  <si>
    <t>SONIA JANET</t>
  </si>
  <si>
    <t>COVA</t>
  </si>
  <si>
    <t>AMERICA EMILIANA</t>
  </si>
  <si>
    <t>DE LEON</t>
  </si>
  <si>
    <t>J.U.D. DE NORMATIVIDAD Y DICTAMENES</t>
  </si>
  <si>
    <t>MARIA ESPERANZA</t>
  </si>
  <si>
    <t>RUEDA</t>
  </si>
  <si>
    <t>J.U.D. DE ORDENAMIENTO URBANO</t>
  </si>
  <si>
    <t>WALTER</t>
  </si>
  <si>
    <t>ORTEGA</t>
  </si>
  <si>
    <t>URBANISMO</t>
  </si>
  <si>
    <t>ANALLELI</t>
  </si>
  <si>
    <t>VICTORIA</t>
  </si>
  <si>
    <t>J.U.D. DE REHABILITACION DE MANTENIMIENTO Y CONSTRUCCION</t>
  </si>
  <si>
    <t>ROBERTO</t>
  </si>
  <si>
    <t>ROMERO</t>
  </si>
  <si>
    <t>J.U.D. DE PARQUES Y JARDINES</t>
  </si>
  <si>
    <t>VLADIMIR</t>
  </si>
  <si>
    <t>J.U.D. DE OBRAS VIALES</t>
  </si>
  <si>
    <t>RICARDO ISRAEL</t>
  </si>
  <si>
    <t xml:space="preserve">PARDO </t>
  </si>
  <si>
    <t>J.U.D. DE ALUMBRADO PUBLICO</t>
  </si>
  <si>
    <t>SALVADOR</t>
  </si>
  <si>
    <t>J.U.D. DE INFRAESTRUCTURA Y EQUIPAMIENTO URBANO</t>
  </si>
  <si>
    <t>MIRNA IVETT</t>
  </si>
  <si>
    <t>COORDINADOR DE PROYECTOS</t>
  </si>
  <si>
    <t>ITZEL JULIETA</t>
  </si>
  <si>
    <t>FUENTES</t>
  </si>
  <si>
    <t>JOSE LUIS</t>
  </si>
  <si>
    <t>MALDONADO</t>
  </si>
  <si>
    <t>POPOCA</t>
  </si>
  <si>
    <t>FRANCISCO JAVIER</t>
  </si>
  <si>
    <t>RAUL IVAN</t>
  </si>
  <si>
    <t>CALDERON</t>
  </si>
  <si>
    <t>GEOGRAFIA</t>
  </si>
  <si>
    <t>CARLOS FELIPE</t>
  </si>
  <si>
    <t>DURAN</t>
  </si>
  <si>
    <t>OSCAR JAVIER</t>
  </si>
  <si>
    <t>CUELLAR</t>
  </si>
  <si>
    <t>DIRECCION GENERAL DE SERVICIOS URBANOS</t>
  </si>
  <si>
    <t>ALFONSO</t>
  </si>
  <si>
    <t>JOSE ANTONIO MIGUEL</t>
  </si>
  <si>
    <t xml:space="preserve">SORIA </t>
  </si>
  <si>
    <t>COORDINACION DE AGUA POTABLE</t>
  </si>
  <si>
    <t>MIGUEL ANGEL</t>
  </si>
  <si>
    <t xml:space="preserve">LUNA </t>
  </si>
  <si>
    <t>J.U.D. DE CONSTRUCCION DE AGUA POTABLE</t>
  </si>
  <si>
    <t>CESAR</t>
  </si>
  <si>
    <t>AZUARA</t>
  </si>
  <si>
    <t>BOBADILLA</t>
  </si>
  <si>
    <t>OMAR JUAN</t>
  </si>
  <si>
    <t>DISEÑO PIBLICITARIO</t>
  </si>
  <si>
    <t>J.U.D. DE EVALUACION DE OBRAS</t>
  </si>
  <si>
    <t>JUAREZ</t>
  </si>
  <si>
    <t>MARIANO</t>
  </si>
  <si>
    <t xml:space="preserve">MUÑOZ </t>
  </si>
  <si>
    <t>ALEJANDRO</t>
  </si>
  <si>
    <t>MIRANDA</t>
  </si>
  <si>
    <t>J.U.D. DE RECOLECCION DE RESIDUOS SOLIDOS ZONA "A"</t>
  </si>
  <si>
    <t>J.U.D. DE RECOLECCION DE RESIDUOS SOLIDOS ZONA "B"</t>
  </si>
  <si>
    <t>SANDOVAL</t>
  </si>
  <si>
    <t>ACTUACION DRAMATICA</t>
  </si>
  <si>
    <t>MARCO APOLO ULISES</t>
  </si>
  <si>
    <t xml:space="preserve">CRUZ </t>
  </si>
  <si>
    <t>AYALA</t>
  </si>
  <si>
    <t>ADMINISTRACION INDUSTRIAL</t>
  </si>
  <si>
    <t>J.U.D. DE SANEAMIENTO</t>
  </si>
  <si>
    <t>LIBORIO</t>
  </si>
  <si>
    <t>MEDRANO</t>
  </si>
  <si>
    <t>DIRECCION GENERAL DE ADMINISTRACION</t>
  </si>
  <si>
    <t>GUILLERMO</t>
  </si>
  <si>
    <t>ROCHA</t>
  </si>
  <si>
    <t>RAMOS</t>
  </si>
  <si>
    <t>COORDINACION DE ADQUISICIONES</t>
  </si>
  <si>
    <t>BEATRIZ ADRIANA</t>
  </si>
  <si>
    <t>J.U.D. DE CONCURSOS</t>
  </si>
  <si>
    <t>J.U.D. DE ESTADISTICAS E INVESTIGACION</t>
  </si>
  <si>
    <t>ANTONIA</t>
  </si>
  <si>
    <t>SALGADO</t>
  </si>
  <si>
    <t>JAIMES</t>
  </si>
  <si>
    <t>COORDINACION DE INFORMATICA</t>
  </si>
  <si>
    <t>CESAR RAFAEL</t>
  </si>
  <si>
    <t>TZINTZUN</t>
  </si>
  <si>
    <t>VERA</t>
  </si>
  <si>
    <t>CIENCIAS DE LA INFORMATICA</t>
  </si>
  <si>
    <t>J.U.D. DE DESARROLLO DE SISTEMAS</t>
  </si>
  <si>
    <t>J.U.D. DE REDES, INTERNET E INTRANET Y SOPORTE TECNICO</t>
  </si>
  <si>
    <t>LUCAS</t>
  </si>
  <si>
    <t>CASTILLO</t>
  </si>
  <si>
    <t>OPERADOR DE MICROCOMPUTADORAS</t>
  </si>
  <si>
    <t>COORDINACION DE PLANEACION E INTEGRACION DE INFORMES</t>
  </si>
  <si>
    <t>COORDINACION DE RECURSOS FINANCIEROS</t>
  </si>
  <si>
    <t>JOEL BLADIMIR</t>
  </si>
  <si>
    <t>ESTRADA</t>
  </si>
  <si>
    <t>CONTADURIA Y ADMINISTRACION</t>
  </si>
  <si>
    <t>J.U.D. DE CONTABILIDAD</t>
  </si>
  <si>
    <t>CONCEPCION</t>
  </si>
  <si>
    <t>SECRETARIADO</t>
  </si>
  <si>
    <t>EILEEN</t>
  </si>
  <si>
    <t>BENITEZ</t>
  </si>
  <si>
    <t>MORENO</t>
  </si>
  <si>
    <t xml:space="preserve">ORTEGA </t>
  </si>
  <si>
    <t>OLAIS</t>
  </si>
  <si>
    <t>J.U.D. DE CAPACITACION Y DESARROLLO DE PERSONAL</t>
  </si>
  <si>
    <t>ALFONSO SALVADOR</t>
  </si>
  <si>
    <t>ARMENTA</t>
  </si>
  <si>
    <t>J.U.D. DE EMPLEO Y REGISTRO</t>
  </si>
  <si>
    <t>J.U.D. DE MOVIMIENTOS DE PERSONAL</t>
  </si>
  <si>
    <t>PAOLA STEPHANIE</t>
  </si>
  <si>
    <t>OLVERA</t>
  </si>
  <si>
    <t>J.U.D. DE PAGOS</t>
  </si>
  <si>
    <t>J.U.D. DE RELACIONES LABORALES Y PRESTACIONES</t>
  </si>
  <si>
    <t>LIRA</t>
  </si>
  <si>
    <t>COORDINACION DE RECURSOS MATERIALES Y SERVICIOS GENERALES</t>
  </si>
  <si>
    <t>EDUARDO</t>
  </si>
  <si>
    <t>VALDEZ</t>
  </si>
  <si>
    <t>J.U.D. DE ALMACENES E INVENTARIOS</t>
  </si>
  <si>
    <t>OCTAVIANO</t>
  </si>
  <si>
    <t>GESTION INTEGRAL DE RIESGO</t>
  </si>
  <si>
    <t>J.U.D. DE CONTROL VEHICULAR</t>
  </si>
  <si>
    <t>JORGE</t>
  </si>
  <si>
    <t>ESQUINCA</t>
  </si>
  <si>
    <t>J.U.D. DE SERVICIOS GENERALES</t>
  </si>
  <si>
    <t>ALFREDO FRANCISCO</t>
  </si>
  <si>
    <t>SOLANO</t>
  </si>
  <si>
    <t>TECNICO AUTOMOTRIZ</t>
  </si>
  <si>
    <t>DIRECCION EJECUTIVA DE CULTURA</t>
  </si>
  <si>
    <t>MARIA ANTONIETA</t>
  </si>
  <si>
    <t>OROZCO</t>
  </si>
  <si>
    <t>FILOSOFIA Y LETRAS</t>
  </si>
  <si>
    <t>J.U.D. DE PROMOCION Y TRADICION CULTURAL</t>
  </si>
  <si>
    <t>PAULINA</t>
  </si>
  <si>
    <t>J.U.D. DE PROMOCION DE LECTURA</t>
  </si>
  <si>
    <t>ARTE Y PATRIMONIO CULTURAL</t>
  </si>
  <si>
    <t>J.U.D. DE VINCULACION CULTURAL</t>
  </si>
  <si>
    <t>OCTAVIO TONATIU</t>
  </si>
  <si>
    <t>SANTIAGO</t>
  </si>
  <si>
    <t>FILOSOFIA E HISTORIA</t>
  </si>
  <si>
    <t>J.U.D. DE VINCULACION PUEBLOS INDIGENAS</t>
  </si>
  <si>
    <t>JUAN ANGEL</t>
  </si>
  <si>
    <t>DIRECCION DE PROTECCION CIVIL</t>
  </si>
  <si>
    <t>MICHEL</t>
  </si>
  <si>
    <t>INGENIERIA GEOFISICA</t>
  </si>
  <si>
    <t>J.U.D. DE EMERGENCIAS</t>
  </si>
  <si>
    <t>HUMBERTO</t>
  </si>
  <si>
    <t>MENDEZ</t>
  </si>
  <si>
    <t>URGENCIAS MEDICAS</t>
  </si>
  <si>
    <t>J.U.D. DE PREVENCION</t>
  </si>
  <si>
    <t>RAQUEL AYARIM</t>
  </si>
  <si>
    <t>COORDINACION DE PLANEACION Y COMBATE A LA DELINCUENCIA</t>
  </si>
  <si>
    <t xml:space="preserve">PABLO </t>
  </si>
  <si>
    <t>TAPIA</t>
  </si>
  <si>
    <t>ALMARAZ</t>
  </si>
  <si>
    <t>DERECHO PENAL</t>
  </si>
  <si>
    <t>J.U.D. DE COMBATE A LA DELINCUENCIA</t>
  </si>
  <si>
    <t>JAVIER</t>
  </si>
  <si>
    <t>VILLEGAS</t>
  </si>
  <si>
    <t>J.U.D. DE PLANEACION Y CONTROL</t>
  </si>
  <si>
    <t xml:space="preserve">MONTES </t>
  </si>
  <si>
    <t>CIENCIAS HUMANIDADES</t>
  </si>
  <si>
    <t>J.U.D. DE OPERACIÓN Y COMBATE A LA IMPUNIDAD</t>
  </si>
  <si>
    <t>JOSE FRANCISCO</t>
  </si>
  <si>
    <t>JERONIMO</t>
  </si>
  <si>
    <t>DIRECCION EJECUTIVA DE DESARROLLO SUSTENTABLE</t>
  </si>
  <si>
    <t>J.U.D. DESARROLLO ECONOMICO</t>
  </si>
  <si>
    <t>J.U.D. DE PREVENCION E IMPACTO AMBIENTAL</t>
  </si>
  <si>
    <t>BARBARA</t>
  </si>
  <si>
    <t>ARZATE</t>
  </si>
  <si>
    <t>BIOLOGIA</t>
  </si>
  <si>
    <t>2009</t>
  </si>
  <si>
    <t>2012</t>
  </si>
  <si>
    <t>DELEGACION IZTAPALAPA</t>
  </si>
  <si>
    <t>DELEGADA DE IZTAPALAPA</t>
  </si>
  <si>
    <t>2006</t>
  </si>
  <si>
    <t>PROCURADURIA SOCIAL DEL DISTRITO FEDERAL</t>
  </si>
  <si>
    <t>PROCURADORA</t>
  </si>
  <si>
    <t>SENADOR PABLO GOMEZ</t>
  </si>
  <si>
    <t>SENADORA SUPLENTE</t>
  </si>
  <si>
    <t>SIN DATOS EN EL EXPEDIENTE</t>
  </si>
  <si>
    <t>SIN DATOS DE EXPERIENCIA EN EL EXPEDIENTE</t>
  </si>
  <si>
    <t>SIN DATO</t>
  </si>
  <si>
    <t>2016</t>
  </si>
  <si>
    <t>2018</t>
  </si>
  <si>
    <t>ADMINISTRACION Y ASESORIA</t>
  </si>
  <si>
    <t>2013</t>
  </si>
  <si>
    <t>2015</t>
  </si>
  <si>
    <t>ASESORA</t>
  </si>
  <si>
    <t>2010</t>
  </si>
  <si>
    <t>ACTUALMENTE</t>
  </si>
  <si>
    <t>PRENSA DE LA DIP. ANA MARIA RODRIGUEZ</t>
  </si>
  <si>
    <t>ENLACE DE PRENSA</t>
  </si>
  <si>
    <t>NOVIEMBRE 2012</t>
  </si>
  <si>
    <t>JULIO 2015</t>
  </si>
  <si>
    <t>PRENSA DE LA DIP. ERNESTINA GODOY</t>
  </si>
  <si>
    <t>SEPTIEMBRE 2010</t>
  </si>
  <si>
    <t>SEPTIEMBRE 2012</t>
  </si>
  <si>
    <t>COORDINADORA DE COMUNICACIÓN SOCIAL</t>
  </si>
  <si>
    <t>MESA DIRECTIVA CAMARA DE DIPUTADOS DEL H. CONGRESO DE LA UNION</t>
  </si>
  <si>
    <t>ASESOR</t>
  </si>
  <si>
    <t>SEPTIEMBRE 2016</t>
  </si>
  <si>
    <t>FEBRERO 2017</t>
  </si>
  <si>
    <t>ASAMBLEA CONSYTITUYENTE DE LA CDMX. MESA DIRECTIVA</t>
  </si>
  <si>
    <t>ASAMBLEA LEGISLATIVA DEL D.F.</t>
  </si>
  <si>
    <t>MAYO 2011</t>
  </si>
  <si>
    <t>FEBRERO 2013</t>
  </si>
  <si>
    <t>TAE KWON DO</t>
  </si>
  <si>
    <t>INSTRUCTOR</t>
  </si>
  <si>
    <t>ATENCION A LA CIUDADANIA</t>
  </si>
  <si>
    <t>AGOSTO 2011</t>
  </si>
  <si>
    <t>SEPTIEMBRE 2018</t>
  </si>
  <si>
    <t>COOPERATIVA ESCOLAR</t>
  </si>
  <si>
    <t>ADMINISTRADOR</t>
  </si>
  <si>
    <t>FEBRERO 2016</t>
  </si>
  <si>
    <t>ENERO 2017</t>
  </si>
  <si>
    <t>GOBIERNO DELEGACIONAL DE AZCAPOTZALCO</t>
  </si>
  <si>
    <t>DIRECTOR DE LIMPIA</t>
  </si>
  <si>
    <t>ORGANIZACIÓN Y CONTROL EN LA ADMINISTRACION PUBLICA</t>
  </si>
  <si>
    <t>OCTUBRE 2015</t>
  </si>
  <si>
    <t>ENERO 2016</t>
  </si>
  <si>
    <t>JEFE DE UNIDAD DEPARTAMENTAL DE LIMPIA</t>
  </si>
  <si>
    <t>PARTICIPACION CIUDADANA</t>
  </si>
  <si>
    <t>COORDINADOR ZONAL</t>
  </si>
  <si>
    <t>DICIEMBRE 2012</t>
  </si>
  <si>
    <t>JULIO 2010</t>
  </si>
  <si>
    <t>PARTIDO POLITICO MORENA</t>
  </si>
  <si>
    <t>COORDINADOR OPERATIVO TERRITORIAL</t>
  </si>
  <si>
    <t>2017</t>
  </si>
  <si>
    <t>SECRETARIA DE RELACIONES EXTERIORES</t>
  </si>
  <si>
    <t>ANALISTA AUXILIAR</t>
  </si>
  <si>
    <t>2014</t>
  </si>
  <si>
    <t>SECRETARIA DE EDUCACION DE LA CIUDAD DE MEXICO</t>
  </si>
  <si>
    <t>MAESTRA COMUNITARIA</t>
  </si>
  <si>
    <t>DELEGACION AZCAPOTZALCO</t>
  </si>
  <si>
    <t>J.U.D. DE SUPERVICION DE OBRAS</t>
  </si>
  <si>
    <t>2011</t>
  </si>
  <si>
    <t>LICONSA S.A. DE C.V.</t>
  </si>
  <si>
    <t>JEFE DE OFICINA</t>
  </si>
  <si>
    <t>JUNIO 2010</t>
  </si>
  <si>
    <t>DICIEMBRE 2010</t>
  </si>
  <si>
    <t>GDI PRODUCTOS Y SERVICIOS S.A. DE C.V.</t>
  </si>
  <si>
    <t>COORIDNADOR DE PROYECTO</t>
  </si>
  <si>
    <t>JEFATURA DE UNIDAD DEPARTAMENTAL DE ESTABLECIMIENTOS MERCANTILES, FERIAS Y ESPECTACULOS PUBLICOS</t>
  </si>
  <si>
    <t xml:space="preserve">SUBDIRECCION DE DESARROLLO SOCIAL Y TERRITORIAL </t>
  </si>
  <si>
    <t>2007</t>
  </si>
  <si>
    <t>ENLACE DE LA LINEA DE ATENCION "UNA LLAMADA , UNA SOLUCION"</t>
  </si>
  <si>
    <t>SISTEMA PARA EL DESARROLLO INTEGRAL DE LA FAMILIA DEL D.F. EEN LA DLEGACION MIGUEL HIDALGO</t>
  </si>
  <si>
    <t>PRESIDENTE DEL CONSEJO DE TUTELAS</t>
  </si>
  <si>
    <t xml:space="preserve">DESPACHO JURIDICO </t>
  </si>
  <si>
    <t>ABOGADO</t>
  </si>
  <si>
    <t>DIRECCION GENERAL JURIDICA Y DE ESTUDIOS LEGISLATIVOS, ARCHIVO GENERLA DE NOTARIAS DEL D.F.</t>
  </si>
  <si>
    <t>PERSONAL DE HONORARIOS</t>
  </si>
  <si>
    <t>AGOSTO 2015</t>
  </si>
  <si>
    <t>FEBRERO 2018</t>
  </si>
  <si>
    <t>ENLACE "A" DE LA DIRECCION GENERAL JURIDICA Y DE GOBIERNO</t>
  </si>
  <si>
    <t>OCTUBRE 2009</t>
  </si>
  <si>
    <t xml:space="preserve">DELEGACION IZTAPALAPA </t>
  </si>
  <si>
    <t>COORIDNADOR DE PARTICIPACION CIUDADANA</t>
  </si>
  <si>
    <t>JULIO 2004</t>
  </si>
  <si>
    <t>FEBRERO 2007</t>
  </si>
  <si>
    <t>ANIME CENTRAL</t>
  </si>
  <si>
    <t>GERENTE DE VENTAS</t>
  </si>
  <si>
    <t>POBLADORES A.C. CAPACITACION, DISEÑO Y PRODUCCION SOCIAL DE VIVIENDA EN EL ESTADO DE TABASCO</t>
  </si>
  <si>
    <t>COORDINADO DE DISEÑO Y PRODUCTOR SOCIAL</t>
  </si>
  <si>
    <t>DTE DIRECCION TERRITORIAL ERMITA ZARAGOZA, DELEGACION IZTAPALAPA</t>
  </si>
  <si>
    <t>LIDER COORDINADOR DE PROYECTOS DE IMAGEN URBANA</t>
  </si>
  <si>
    <t>SPC, SECRETARIA DE PROTECCION CIVIL DEL GDF.</t>
  </si>
  <si>
    <t>EVALUADOR TECNICO DE INMUEBLES E INFRAESTRUCTURA URBANA</t>
  </si>
  <si>
    <t>JUNIO 2017</t>
  </si>
  <si>
    <t>OCTUBRE 2018</t>
  </si>
  <si>
    <t>JEFA DE LA UNIDAD DEPARTAMENTAL DE MERCADOS</t>
  </si>
  <si>
    <t>MARZO 2017</t>
  </si>
  <si>
    <t>ENLACE DE LA DIRECCION DE GOBIERNO</t>
  </si>
  <si>
    <t>MARZO 2016</t>
  </si>
  <si>
    <t>ASESORA JURIDICA DEL JUD DE MERCADOS</t>
  </si>
  <si>
    <t>DICIEMBRE 2017</t>
  </si>
  <si>
    <t>ANDRESIS</t>
  </si>
  <si>
    <t>VENTAS</t>
  </si>
  <si>
    <t>ATENCION AL PUBLICO</t>
  </si>
  <si>
    <t>MODULO DE ATENCION, GESTION Y QUEJAS CIUDADANAS DE LA DIP. ALEIDA ALAVEZ</t>
  </si>
  <si>
    <t>COORDINADORA</t>
  </si>
  <si>
    <t>ASAMBLE ALEGISLATIVA VI LEGISLATURA</t>
  </si>
  <si>
    <t>PRESTADORA DE SERVICIO SOCIAL</t>
  </si>
  <si>
    <t>DIRECCION TERRITORIAL PARAJE SAN JUAN DEL. IZTAPALAPA</t>
  </si>
  <si>
    <t xml:space="preserve">LIDER COORIDNADOR DE PROYECTOS </t>
  </si>
  <si>
    <t>OCTUBRE 2010</t>
  </si>
  <si>
    <t>OCTUBRE 2011</t>
  </si>
  <si>
    <t xml:space="preserve">ASESORIA Y ORGANIZACIÓN EN LA ADMINISTRACION </t>
  </si>
  <si>
    <t>COMISION FEDERAL DE ELECTRICIDAD DIVISION VALLE DE MEXICO NORTE</t>
  </si>
  <si>
    <t>MANEJO Y CONTROL DE CARTERA VENCIDA</t>
  </si>
  <si>
    <t>ATENCION Y ORGANIZACIÓN A LA CIUDADANIA</t>
  </si>
  <si>
    <t>CONSEJERIA JURIDICA DE LA CDMX</t>
  </si>
  <si>
    <t>SISTEMA MUNICIPAL PARA EL DESARROLLO INTEGRAL DE LA FAMILIA</t>
  </si>
  <si>
    <t>SANMINA SCI SYSTEMS MEXICO</t>
  </si>
  <si>
    <t>COORDINADOR DE CONTROL</t>
  </si>
  <si>
    <t>COORDINADOR DISTRITAL</t>
  </si>
  <si>
    <t>ABRIL 2013</t>
  </si>
  <si>
    <t>PROCURADURIA SOCIAL DE LA CIUDAD DE MEXICO</t>
  </si>
  <si>
    <t>AUXILIAR ADMINISTRATIVO</t>
  </si>
  <si>
    <t>MAYO 2012</t>
  </si>
  <si>
    <t>SUBDIRECTOR DE DESARROLLO SOCIAL</t>
  </si>
  <si>
    <t>NOVIEMBRE 2008</t>
  </si>
  <si>
    <t>ABRIL 2012</t>
  </si>
  <si>
    <t>SANTALO, INSTALACIONES INDUSTRIALES A.</t>
  </si>
  <si>
    <t>RESPONSABLE DE CUADRILLA</t>
  </si>
  <si>
    <t>ENLACE DISTRITAL DE MORENA</t>
  </si>
  <si>
    <t>ENERO 2013</t>
  </si>
  <si>
    <t>ENERO 2014</t>
  </si>
  <si>
    <t>CONSEJERO DISTRITAL DE MORENA</t>
  </si>
  <si>
    <t>SUBDIRECTOR DE DESARROLLO SOCIAL Y TERRITORIAL</t>
  </si>
  <si>
    <t>SOLUCIONES INTEGRALES VARGAS Y ASOCIADOS</t>
  </si>
  <si>
    <t xml:space="preserve">DIRECTOR DE CONSULTORIA INTEGRAL </t>
  </si>
  <si>
    <t>OCTUBRE 2016</t>
  </si>
  <si>
    <t>DICIEMBRE 2016</t>
  </si>
  <si>
    <t xml:space="preserve">SUBDIRECTOR DE FOMENTO ECONOMICO Y COOPERATIVO </t>
  </si>
  <si>
    <t>ENERO 2012</t>
  </si>
  <si>
    <t>DELEGACION IZTAPALAPA GOBIERNO POPULAR</t>
  </si>
  <si>
    <t>JULIO 2016</t>
  </si>
  <si>
    <t>JUL 2017</t>
  </si>
  <si>
    <t>ASAMBLEA LEGISLATIVA DEL D.F. VII LEGISLATURA</t>
  </si>
  <si>
    <t>SECRETARIO TECNICO</t>
  </si>
  <si>
    <t xml:space="preserve">ADMINISTRACION </t>
  </si>
  <si>
    <t>NOV 2015</t>
  </si>
  <si>
    <t>MAYO 2017</t>
  </si>
  <si>
    <t>APOYO TECNICO EN MODULO DE ATENCION CIUDADANA</t>
  </si>
  <si>
    <t>SEPTIEMBRE 2015</t>
  </si>
  <si>
    <t>DIRECCION TERRITORIAL ERMITA ZARAGOZA</t>
  </si>
  <si>
    <t>MODULO DE LA DIPUTADA ERNESTINA GODOY RAMOS</t>
  </si>
  <si>
    <t>COORDINADOR</t>
  </si>
  <si>
    <t>MODULO DE MORENA DEL DISTRITO XXIX LOCAL</t>
  </si>
  <si>
    <t>PARTICIPACION CIUDADANA DEL GOBIERNO POPULAR</t>
  </si>
  <si>
    <t>COOORDINADOR</t>
  </si>
  <si>
    <t xml:space="preserve">ENERO 2014 </t>
  </si>
  <si>
    <t>DICIEMBRE 2013</t>
  </si>
  <si>
    <t>CENTRO OPERACIONAL DE VIVIENDA Y POBLAMIENTO A.C.</t>
  </si>
  <si>
    <t>ESCUELA PREPARATORIA OFICIAL NO. 55</t>
  </si>
  <si>
    <t>PROFESOR</t>
  </si>
  <si>
    <t>CAPACITACION Y APOYO A LA CIUDADANIA</t>
  </si>
  <si>
    <t>DIRECCION TERRITORIAL EN SANTA CATARINA</t>
  </si>
  <si>
    <t>JEFE DE UNIDAD DEPARTAMENTAL DE PLANEACION DEL DESARROLLO Y ATENCION CIUDADANA</t>
  </si>
  <si>
    <t>2008</t>
  </si>
  <si>
    <t>GESTOR ESCOLAR</t>
  </si>
  <si>
    <t>ADMINISTRACION PUBLICA DELEGACION AZCAPOTZALCO</t>
  </si>
  <si>
    <t>JEFE DE LA UNIDAD DEPARTAMENTAL DE VIA PUBLICA</t>
  </si>
  <si>
    <t>LITIGIO</t>
  </si>
  <si>
    <t>NOVIEMBRE 2009</t>
  </si>
  <si>
    <t>LIDER COORDINADOR DE SERVICIOS URBANOS EN LA DT STA CATARINA</t>
  </si>
  <si>
    <t>DISTRITO ELECTORAL</t>
  </si>
  <si>
    <t>COORIDNADOR DE ESTRUCTURA ELECTORAL</t>
  </si>
  <si>
    <t>GOBIERNO DE IZTAPALAPA</t>
  </si>
  <si>
    <t>COORDINADOR DISTRITAL DE PARTICIPACION CIUDADANA</t>
  </si>
  <si>
    <t>SECRETARIA DE DESARROLLO RURAL Y EQUIDAD PARA LAS COMUNIDADES</t>
  </si>
  <si>
    <t>MONITOR DE PROYECTOS</t>
  </si>
  <si>
    <t>ORGANIZACIÓN Y CONTROL</t>
  </si>
  <si>
    <t>OFICINA ESTATAL DE INFROMACION PARA EL DESARROLLO SUSTENTABLE DEL D.F.</t>
  </si>
  <si>
    <t>MONITOR</t>
  </si>
  <si>
    <t>PROGRAMA DE SERVICIOS SALUDARTE</t>
  </si>
  <si>
    <t>APOYO ADMINISTRATIVO</t>
  </si>
  <si>
    <t>FEBRERO 2010</t>
  </si>
  <si>
    <t>SEPTIEMBRE 2007</t>
  </si>
  <si>
    <t>ENERO 2010</t>
  </si>
  <si>
    <t>SUPERINTENDENTE DE OBRA</t>
  </si>
  <si>
    <t>DICIEMBRE 2009</t>
  </si>
  <si>
    <t>SUBDIRECTOR DE SERVICIOS Y MANTENIMIENTO URBANO</t>
  </si>
  <si>
    <t>AGOSTO 2007</t>
  </si>
  <si>
    <t>PROCURADURIA SOCIAL PROGRAMA DE UNIDADES HABITACIONALES</t>
  </si>
  <si>
    <t xml:space="preserve">COORDINADOR TECNICO SOCIAL </t>
  </si>
  <si>
    <t>ENERO 1995</t>
  </si>
  <si>
    <t>DICIEMBRE 1999</t>
  </si>
  <si>
    <t>CONSORCIO INTERAMERICANO DE COMUNICACIÓN S.A DE C.V.</t>
  </si>
  <si>
    <t>ADINISTRADOR</t>
  </si>
  <si>
    <t>AGOSTO 2018</t>
  </si>
  <si>
    <t>DIRECCION GENERAL JURIDICA Y DE GOBIERNO DE LA DELEGACION AZCAPOTZALCO</t>
  </si>
  <si>
    <t>SUBDIRECTOR DE SUPERVICION, REGLAMENTOS Y CALIFICADORS DE INFRACCIONES</t>
  </si>
  <si>
    <t xml:space="preserve">JEFE DE UNIDAD DEPARTAMENTAL </t>
  </si>
  <si>
    <t>BUFETE ZUBIETA &amp; ASOCIADOS</t>
  </si>
  <si>
    <t>ABOGADO LITIGANTE</t>
  </si>
  <si>
    <t>AGOSTO 2009</t>
  </si>
  <si>
    <t xml:space="preserve">NATIONAL CAR RENTAK, S.A. DE C.V. BASE CIUDAD DE MEXICO </t>
  </si>
  <si>
    <t xml:space="preserve">JEFE DE DEPARTAMENTO </t>
  </si>
  <si>
    <t xml:space="preserve">MARZO 2005 </t>
  </si>
  <si>
    <t>ABRIL 2009</t>
  </si>
  <si>
    <t>SISTEMA DE TRANSPORTE COLECTIVO METRO</t>
  </si>
  <si>
    <t>SECRETARÍA PARTICULAR</t>
  </si>
  <si>
    <t>ENERO 1999</t>
  </si>
  <si>
    <t>NOVIEMBRE 2004</t>
  </si>
  <si>
    <t xml:space="preserve">SECRETARIA DEL MEDIO AMBIENTE </t>
  </si>
  <si>
    <t>SUPERVISOR DE OBRA</t>
  </si>
  <si>
    <t>OCTUBRE 2013</t>
  </si>
  <si>
    <t>MAYO 2013</t>
  </si>
  <si>
    <t>A LA FECHA</t>
  </si>
  <si>
    <t>ASISTENTE POLITICO</t>
  </si>
  <si>
    <t xml:space="preserve">ASAMBLEA LEGISLATIVA DEL D.F. </t>
  </si>
  <si>
    <t>ASESORA EN LA VII LEGISLATURA</t>
  </si>
  <si>
    <t>DICIEMBRE 2015</t>
  </si>
  <si>
    <t>AGOSTO 2016</t>
  </si>
  <si>
    <t>SUBDIRECTORA DE NORMATIVIDAD</t>
  </si>
  <si>
    <t>INSTITUTO DE ADMINISTRACION Y AVALUOS DE BIENES NACIONALES</t>
  </si>
  <si>
    <t>ESPECIALISTA</t>
  </si>
  <si>
    <t>SECRETARIA DE SALUD</t>
  </si>
  <si>
    <t>ABOGADA</t>
  </si>
  <si>
    <t>2003</t>
  </si>
  <si>
    <t>DIRECCION GENERAL DE REGULARIZACION TERRITORIAL</t>
  </si>
  <si>
    <t>ABOGADO DICTAMINADOR</t>
  </si>
  <si>
    <t>1990</t>
  </si>
  <si>
    <t>SERVIDOR PUBLICO</t>
  </si>
  <si>
    <t xml:space="preserve">DELEGACION COYOACAN </t>
  </si>
  <si>
    <t>CAPACITADOR</t>
  </si>
  <si>
    <t>ADMINISTRACION Y CAPACITACION</t>
  </si>
  <si>
    <t>CÚPULA CONSTRUCTORES</t>
  </si>
  <si>
    <t>ADMINISTRADOR ÚNICO</t>
  </si>
  <si>
    <t>LIDER COORDINADOR DE PROYECTOS "A"</t>
  </si>
  <si>
    <t xml:space="preserve">LOPGA CONSTRUCTORES ASOCIADOS S.A. DE C.V. </t>
  </si>
  <si>
    <t>INTENDENTE DE OBRA</t>
  </si>
  <si>
    <t>JUD DE MERCADOS</t>
  </si>
  <si>
    <t>INSTITUTO DE VIVIENDA DEL DISTRITO FEDERAL</t>
  </si>
  <si>
    <t>TECNICO OPERATIVO</t>
  </si>
  <si>
    <t>2005</t>
  </si>
  <si>
    <t>DIRECCION DE GOBIERNO</t>
  </si>
  <si>
    <t>SUBDIRECTORA DE GOBIERNO</t>
  </si>
  <si>
    <t>ESCUELA DE DERECHO PONCIANO ARRIAGA</t>
  </si>
  <si>
    <t>DOCENTE</t>
  </si>
  <si>
    <t>SEPTIEMBRE 1982</t>
  </si>
  <si>
    <t>MAYO 2016</t>
  </si>
  <si>
    <t>UNIVERSIDAD AUTONOMA METROPOLITANA</t>
  </si>
  <si>
    <t>PROMOTORA DE SERVICIO SOCIAL</t>
  </si>
  <si>
    <t>MARZO 2018</t>
  </si>
  <si>
    <t xml:space="preserve">DISEÑO Y ASESORIA POPULAR, S.C. </t>
  </si>
  <si>
    <t>RESIDENTE DE OBRA</t>
  </si>
  <si>
    <t>Y+S ARQUITECTOS</t>
  </si>
  <si>
    <t>REPRESENTANTE TECNICO</t>
  </si>
  <si>
    <t xml:space="preserve">CONSTRUCTORA TRUENO S.A. DE C.V. </t>
  </si>
  <si>
    <t>INVI</t>
  </si>
  <si>
    <t>TECNICO EN PROYECTOS, SUPERVISION Y OBRA</t>
  </si>
  <si>
    <t xml:space="preserve">TECNICO EN PROYECTOS, SUPERVISION </t>
  </si>
  <si>
    <t>TECNICO EN PROYECTOS</t>
  </si>
  <si>
    <t>2002</t>
  </si>
  <si>
    <t xml:space="preserve">SECTOR PRIVADO </t>
  </si>
  <si>
    <t xml:space="preserve">GERENTE  </t>
  </si>
  <si>
    <t>JUD DE PREVENCION DEL DELITO</t>
  </si>
  <si>
    <t xml:space="preserve">DELEGACION GUSTAVO A. MADERO </t>
  </si>
  <si>
    <t>CONSEJERO ESTATAL DE LA CDMX</t>
  </si>
  <si>
    <t>COLABORADOR</t>
  </si>
  <si>
    <t>ENLACE AUXILIAR DEL DISTRITO 34 LOCAL</t>
  </si>
  <si>
    <t>ROTULADOR E IMPRESOS CIUDAD DE MEXICO</t>
  </si>
  <si>
    <t>SERIGRAFISTA</t>
  </si>
  <si>
    <t>ENLACE DE PRESUPUESTO PARTICIPATIVO</t>
  </si>
  <si>
    <t xml:space="preserve">ESPECIALIDADES MEDICAS SURGI CENTER S.A. DE C.V. </t>
  </si>
  <si>
    <t>GESTOR ADMINISTRATIVO</t>
  </si>
  <si>
    <t>ASESORA DE LA JEFA DELEGACIONAL</t>
  </si>
  <si>
    <t>JUD DE COMUNICACIÓN SOCIAL</t>
  </si>
  <si>
    <t xml:space="preserve">RED NACIONAL DE MUJERES MUNÍCIPES A.C. </t>
  </si>
  <si>
    <t>RESPONSABLE DE COMUNICACIÓN Y FACILITADORA EN PROCESOS DE FORMACION</t>
  </si>
  <si>
    <t>GRUPO OIRICHE</t>
  </si>
  <si>
    <t>CONSULTOR JURIDICO</t>
  </si>
  <si>
    <t>IKE ASISTENCIA</t>
  </si>
  <si>
    <t>COORDINADOR JURIDICO</t>
  </si>
  <si>
    <t>AGOSTO 2010</t>
  </si>
  <si>
    <t xml:space="preserve">H MAS R ARQUITECTOS </t>
  </si>
  <si>
    <t xml:space="preserve">DIRECTOR DE PROYECTOS </t>
  </si>
  <si>
    <t>ABRIL 2007</t>
  </si>
  <si>
    <t>JULIO 210</t>
  </si>
  <si>
    <t>PROYECTISTA</t>
  </si>
  <si>
    <t>SEPTIEMBRE 2006</t>
  </si>
  <si>
    <t>MARZO 2006</t>
  </si>
  <si>
    <t>MUSEO DOLORES OLMEDO PATIÑO</t>
  </si>
  <si>
    <t>ASISTENTE DIRECTIVO</t>
  </si>
  <si>
    <t>CONGRESO DE LA CIUDAD DE MEXICO</t>
  </si>
  <si>
    <t xml:space="preserve">ASESOR DEL GRUPO PARLAMENTARIO MORENA </t>
  </si>
  <si>
    <t>SUBDIRECTOR DE SERVICIOS LEGALES Y ASISTENCIA</t>
  </si>
  <si>
    <t>DIRECCION GENERAL JURIDICA Y DE ESTUDIOS LEGISLATIVOS DE LA CONSEJERIA JURIDICA Y DE SERVICIOS LEGALES DEL G.D.F.</t>
  </si>
  <si>
    <t>SUBDIRECTOR DE SEGUIMIENTO A QUEJAS CONTRA SERVIDORES PUBLICOS</t>
  </si>
  <si>
    <t>ABRIL 2014</t>
  </si>
  <si>
    <t>ENERO 2018</t>
  </si>
  <si>
    <t xml:space="preserve">SISTEMA PARA EL DESARROLLO INTEGRAL DE LA FAMILIA DEL D.F.  </t>
  </si>
  <si>
    <t>PRESIDENTE DEL CONSEJO LOCAL DE TUTELAS</t>
  </si>
  <si>
    <t>OCTUBRE 2007</t>
  </si>
  <si>
    <t>OCTUBRE 2012</t>
  </si>
  <si>
    <t xml:space="preserve">SECRETARIA DE TRABAJO Y FOMENTO AL EMPLEO DEL G.D.F. </t>
  </si>
  <si>
    <t>ASESOR DEL PROGRAMA SEGURO DE DESEMPLEO</t>
  </si>
  <si>
    <t>OCTUBRE 2006</t>
  </si>
  <si>
    <t>ABOGADO INSTRUCTOR DE LA JEFATURA DE PRESCRIPCION POSITIVA</t>
  </si>
  <si>
    <t>JUD DE AMPAROS Y CONTENCIOSOS</t>
  </si>
  <si>
    <t>JUD DE RECLUTAMIENTO Y ASISTENCIA JURIDICA</t>
  </si>
  <si>
    <t>OCTUBRE  2015</t>
  </si>
  <si>
    <t>CONSEJERIA JURIDICA Y SERVICIOS LEGALES DEL D.F.</t>
  </si>
  <si>
    <t>JUD DE PROYECTOS Y ESTUDIOS LEGISLATIVOS</t>
  </si>
  <si>
    <t>DIRECCION GENERAL JURIDICA Y DE ESTUDIOS LEGISLATIVOS DE LA CONSEJERIA JURIDICA Y DE SERVICIOS LEGALES</t>
  </si>
  <si>
    <t>JUD DE EXPROPIACIONES Y DESINCORPORACION</t>
  </si>
  <si>
    <t>CONTROL Y ASESORIA</t>
  </si>
  <si>
    <t>JUNIO 2012</t>
  </si>
  <si>
    <t>ASESOR JURIDICO</t>
  </si>
  <si>
    <t>AYUNTAMIENTO DE ECATEPEC DE MORELOS</t>
  </si>
  <si>
    <t>JUD EN REGIMEN CONDOMINAL Y JURIDICO</t>
  </si>
  <si>
    <t>SEPTIEMBRE 2017</t>
  </si>
  <si>
    <t>DIRECCION GENERAL JURIDICA Y DE ESTUDIOS LEGISLATIVOS</t>
  </si>
  <si>
    <t>ABOGADA ANALISTA</t>
  </si>
  <si>
    <t xml:space="preserve">COORDINACION GENERAL DE ASUNTOS JURIDICOS Y DERECHOS HUMANOS DE LA SECRETARIA DE SALUD FEDERAL </t>
  </si>
  <si>
    <t xml:space="preserve">ABOGADA </t>
  </si>
  <si>
    <t>MARZO 2004</t>
  </si>
  <si>
    <t>MAYO 2005</t>
  </si>
  <si>
    <t>DESPACHO JURIDICO SANCHEZ MAGALLAN</t>
  </si>
  <si>
    <t>PASANTE DE DERECHO</t>
  </si>
  <si>
    <t xml:space="preserve">DELEGACION AZCAPOTZALCO </t>
  </si>
  <si>
    <t>AGOSTO 2014</t>
  </si>
  <si>
    <t>OFICINA DE INFORMACION PUBLICA DE LA CONSEJERIA JURIDICA Y DE SERVICIOS LEGALES</t>
  </si>
  <si>
    <t>OPERATIVO</t>
  </si>
  <si>
    <t>NOVIEMBRE 2011</t>
  </si>
  <si>
    <t xml:space="preserve">SEPTIEMBRE 2012 </t>
  </si>
  <si>
    <t>JUD DE CESAC</t>
  </si>
  <si>
    <t>JUD DE PLANEACION DEL DESARROLLO Y ATENCION CIUDADANA</t>
  </si>
  <si>
    <t>L.C.P. DE SERVICIOS LEGALES</t>
  </si>
  <si>
    <t>NOVIEMBRE 2014</t>
  </si>
  <si>
    <t>DIRECCION TERRITORIAL PARAJE SAN JUAN</t>
  </si>
  <si>
    <t>SUBDIRECTOR DE SERVICIOS DE MANTENIMIENTO URBANO</t>
  </si>
  <si>
    <t>JUD DE PLANEACION</t>
  </si>
  <si>
    <t>JUD DE RESOLUCIONES ADMINISTRATIVAS</t>
  </si>
  <si>
    <t>PERSONAL DE NOMINA 8</t>
  </si>
  <si>
    <t>PERSNAL DE HONORARIOS</t>
  </si>
  <si>
    <t>ORGNANIZACION Y CONTROL</t>
  </si>
  <si>
    <t>MAYO 2015</t>
  </si>
  <si>
    <t xml:space="preserve">ASESOR </t>
  </si>
  <si>
    <t>CENTRO DE CAPACITACION Y FORMACION PERMANENTE DEL SENADO DE LA REPUBLICA</t>
  </si>
  <si>
    <t>CONFERENCISTA</t>
  </si>
  <si>
    <t>DIRECTOR DE PROTECCION CIVIL</t>
  </si>
  <si>
    <t>DIRECTOR DE GOBIERNO</t>
  </si>
  <si>
    <t>COORDINADOR DE CONCERTACION POLITICA</t>
  </si>
  <si>
    <t>ADMINISTRATIVO Y ASESORIA</t>
  </si>
  <si>
    <t>ASISTENCIA LEGAL SALVADOR MARTINEZ MURRIETA</t>
  </si>
  <si>
    <t>PARTIDO POLITICO DE LA REVOLUCION DEMOCRATICA</t>
  </si>
  <si>
    <t>DIRECTOR TERRITORIAL EN PARAJE SAN JUAN</t>
  </si>
  <si>
    <t>ASOCIACION CIVIL PATRIA NUEVA</t>
  </si>
  <si>
    <t>PRESIDENTE</t>
  </si>
  <si>
    <t>DIPUTADO LOCAL SUPLENTE DTO. XXIX</t>
  </si>
  <si>
    <t>1988</t>
  </si>
  <si>
    <t>1994</t>
  </si>
  <si>
    <t xml:space="preserve">DIPUTADO LOCAL  </t>
  </si>
  <si>
    <t xml:space="preserve">ABOGADO POSTULANTE </t>
  </si>
  <si>
    <t>ABARROTES ROCIO</t>
  </si>
  <si>
    <t>CAJERO</t>
  </si>
  <si>
    <t>MULTISERVICIOS CONTABLES Y ADMINISTRATIVOS</t>
  </si>
  <si>
    <t>AUXILIAR CONTABLE</t>
  </si>
  <si>
    <t>CORBELT</t>
  </si>
  <si>
    <t>CENTRAL CAMPESINA INDEPENDIENTE</t>
  </si>
  <si>
    <t xml:space="preserve">2008 </t>
  </si>
  <si>
    <t xml:space="preserve">SISTEMA NACIONAL PARA EL DESARROLLO INTEGRAL DE LA FAMILIA </t>
  </si>
  <si>
    <t>SUPERVISOR DE SERVICIOS URBANOS</t>
  </si>
  <si>
    <t>DIRECTORA TERRITORIAL ZONA ESTRELLA</t>
  </si>
  <si>
    <t xml:space="preserve">SECRETARIA DE GOBIERNO DEL D.F. </t>
  </si>
  <si>
    <t>COORDINADORA REGIONAL</t>
  </si>
  <si>
    <t>LIDER COORDINADOR DE PROYECTOS "C"</t>
  </si>
  <si>
    <t>2000</t>
  </si>
  <si>
    <t>1999</t>
  </si>
  <si>
    <t>SECRETARIA DE DESARROLLO SOCIAL</t>
  </si>
  <si>
    <t>DIRECTORA EJECUTIVA</t>
  </si>
  <si>
    <t>DELEGACION TLALPAN</t>
  </si>
  <si>
    <t>JUD DE SERVICIOS COMUNITARIOS</t>
  </si>
  <si>
    <t>ENLACE A DE LA SUBDIRECCION</t>
  </si>
  <si>
    <t>CASA DE ATENCION CIUDADANA</t>
  </si>
  <si>
    <t>DIPUTADA SUPLENTE</t>
  </si>
  <si>
    <t>COORDINADORA DISTRITAL</t>
  </si>
  <si>
    <t xml:space="preserve">UNIVERSIDAD INSURGENTES </t>
  </si>
  <si>
    <t>PROFESORA</t>
  </si>
  <si>
    <t>ORGANIZACIÓN SOCIAL DESARROLLO INTEGRAL HUMANO, A.C.</t>
  </si>
  <si>
    <t>RESPONSABLE DE GRUPOS VULNERABLES</t>
  </si>
  <si>
    <t>LIDER COORDINADOR DE PROYECTOS OPERATIVOS</t>
  </si>
  <si>
    <t>2004</t>
  </si>
  <si>
    <t>GESTOR CIUDADANO</t>
  </si>
  <si>
    <t>ADMINISTRACION Y ORGANIZACIÓN</t>
  </si>
  <si>
    <t>UNIVERSIDAD NACIONAL AUTONOMA DE MEXICO</t>
  </si>
  <si>
    <t>COSEJERO TECNICO</t>
  </si>
  <si>
    <t>PROYECTISTA INDEPENDIENTE</t>
  </si>
  <si>
    <t>DIPUTADO FEDERAL</t>
  </si>
  <si>
    <t>MAYO 2007</t>
  </si>
  <si>
    <t>ABRIL 2010</t>
  </si>
  <si>
    <t>PROCURADURIA SOCIAL DEL GOBIERNO DEL D.F.</t>
  </si>
  <si>
    <t>PROMOTOR SOCIAL</t>
  </si>
  <si>
    <t>HOSPITAL ABC</t>
  </si>
  <si>
    <t>SECRETARIA ADMINISTRATIVA</t>
  </si>
  <si>
    <t>IXTAPA PALACE RESORT DESARROLLO TURISTICO</t>
  </si>
  <si>
    <t>RECEPCIONISTA</t>
  </si>
  <si>
    <t xml:space="preserve">BALANCED MOVEMENT, S.A. DE C.V. </t>
  </si>
  <si>
    <t>UTOPIA BLACK, S.A. DE C.V.</t>
  </si>
  <si>
    <t xml:space="preserve">GERENTE GENERAL </t>
  </si>
  <si>
    <t>1997</t>
  </si>
  <si>
    <t>2001</t>
  </si>
  <si>
    <t xml:space="preserve">FAN CLUB DE MEXICO, S.A. DE C.V. </t>
  </si>
  <si>
    <t>GERENTE COMERCIAL</t>
  </si>
  <si>
    <t>COORDINACION DE SALUD PUBLICA DE LA DGDS EN IZTAPALAPA</t>
  </si>
  <si>
    <t>COORDINACION DE  LOS SERVICIOS DE SALUD</t>
  </si>
  <si>
    <t>SUBDIRECCION DE DEPORTE DE LA DELEGACION CUAUHTEMOC</t>
  </si>
  <si>
    <t>COLABORADOR Y ASESOR</t>
  </si>
  <si>
    <t>INSTITUTO DEL DEPORTE DEL DISTRITO FEDERAL</t>
  </si>
  <si>
    <t>RESPONSABLE DE NORMATIVIDAD DEL REGISTRO DEL DEPORTE</t>
  </si>
  <si>
    <t>CONADE</t>
  </si>
  <si>
    <t xml:space="preserve">COORDINADOR ESTATAL </t>
  </si>
  <si>
    <t>NOVIEMBRE 2013</t>
  </si>
  <si>
    <t>INSTITUTO DEL DEPORTE DE LA CIUDAD DE  MEXICO</t>
  </si>
  <si>
    <t>COORDINADOR DE PROGRAMA DE DEPORTE COMUNITARIO</t>
  </si>
  <si>
    <t>COORDINADOR REGIONSL DE LA ZONA ORIENTE</t>
  </si>
  <si>
    <t>SUBDIRECTOR DE DEPORTE SOCIAL</t>
  </si>
  <si>
    <t>RESPONSABLE DEL REGISTRO DEL DEPORTE DEL DISTRITO FEDERAL</t>
  </si>
  <si>
    <t>COMISION NACIONAL DE CULTURA FISICA Y DEPORTE</t>
  </si>
  <si>
    <t>RESPONSABLE DE SEGUIMIENTO Y CONVENIOS CON FEDERSCIONES</t>
  </si>
  <si>
    <t>SECRETARIA DE EDUCACION PUBLICA</t>
  </si>
  <si>
    <t>RESPONSABLE DEL AREA DE JUBILACIONES</t>
  </si>
  <si>
    <t>ASAMBLEA LEGISLATIVA DE LA CDMX</t>
  </si>
  <si>
    <t>ASESORA DE LA COMISION DE VIVIENDA</t>
  </si>
  <si>
    <t>DIF-DF</t>
  </si>
  <si>
    <t>SUBDIRECTORA DE CADI-CAIC</t>
  </si>
  <si>
    <t>JULIO 2018</t>
  </si>
  <si>
    <t>AGOSTO 2017</t>
  </si>
  <si>
    <t>NOVIEMBRE 2017</t>
  </si>
  <si>
    <t>FACULTAD DE CIENCIAS POLITICAS Y SOCIALES, UNAM</t>
  </si>
  <si>
    <t>PROFESOR ADJUNTO</t>
  </si>
  <si>
    <t>CIIEMAD-IPN</t>
  </si>
  <si>
    <t>BECARIO DE PROYECTOS DE INVESTIGACION</t>
  </si>
  <si>
    <t>UNIVERSIDAD PEDAGOGICA NACIONAL</t>
  </si>
  <si>
    <t>INSTITUTO UNIVERSITARIO PROGRESA</t>
  </si>
  <si>
    <t>CENTRO FEMENIL DE READAPTACION SOCIAL SANTA MARTHA ACATITLA</t>
  </si>
  <si>
    <t>INVESTIGADORA</t>
  </si>
  <si>
    <t>DIRECTORA GENERAL DE DESARROLLO SOCIAL</t>
  </si>
  <si>
    <t xml:space="preserve">RED DE EDUCACIONPOPULAR Y PODER LOCAL </t>
  </si>
  <si>
    <t>1998</t>
  </si>
  <si>
    <t>GOBERNABILIDAD PARTICIPATIVA DEL PROGRAMA DE GESTION URBANA</t>
  </si>
  <si>
    <t>ASESORA REGIONAL</t>
  </si>
  <si>
    <t>MOVIMIENTO GENERACION NACIONAL DTTO. 18 FEDERAL</t>
  </si>
  <si>
    <t>ENLACE DISTRITAL</t>
  </si>
  <si>
    <t>DELEGACION AZCAPTZALCO</t>
  </si>
  <si>
    <t>JUNIO 2013</t>
  </si>
  <si>
    <t>ABRIL 2015</t>
  </si>
  <si>
    <t>DIRECCION GENERAL DE ASUNTOS AGRARIOS DEL D.F.</t>
  </si>
  <si>
    <t>SUBDIRECTOR DE CONCERTACION POLITICA</t>
  </si>
  <si>
    <t>UNIVERSIDAD DEL VALLE DE MEXICO</t>
  </si>
  <si>
    <t>PREFESORA DE PSICOLOGIA SOCIAL Y COMUNITARIA Y SEMINARIO DE INVESTIGACION APLICADA</t>
  </si>
  <si>
    <t>PREFESORA DE PSICOLOGIA SOCIAL Y COMUNITARIA, METODOLOGIA DE INVESTIGACION CUUALITATIVA</t>
  </si>
  <si>
    <t>CENTRO ELEIA</t>
  </si>
  <si>
    <t>PROFESORA DE PROBLEMAS PSICOLOGICOS COMUNITARIOS EN MEXICO</t>
  </si>
  <si>
    <t>H. CAMARA DE DIPUTADOS</t>
  </si>
  <si>
    <t>ASESORIA JURIDICA</t>
  </si>
  <si>
    <t>JUD DE REGULARIZACION TERRITORIAL</t>
  </si>
  <si>
    <t xml:space="preserve">ASESORA JURIDICA  </t>
  </si>
  <si>
    <t>COORDINADOR ELECTORAL</t>
  </si>
  <si>
    <t>MAYO 2010</t>
  </si>
  <si>
    <t>JULIO 2013</t>
  </si>
  <si>
    <t>JUD DE PLANEACION PARTICIPATIVA Y NORMATIVIDAD</t>
  </si>
  <si>
    <t xml:space="preserve">PROCURADURIA SOCIAL DE D.F. </t>
  </si>
  <si>
    <t>L.C.P. DE LA SUBPROCURADURIA DE PROMOCION DE LOS DERECHOS ECONOMICOS, SOCIALES, CULTURALES Y HAMBIENTALES.</t>
  </si>
  <si>
    <t xml:space="preserve">FIDEGAR </t>
  </si>
  <si>
    <t>COORDINADOR DE JOVENES</t>
  </si>
  <si>
    <t>DELEGACION IZTACALCO</t>
  </si>
  <si>
    <t>JUD DE CAPACITACION Y DESARROLLO DE PERSONAL</t>
  </si>
  <si>
    <t>JUNIO 2018</t>
  </si>
  <si>
    <t>CAMARA DE DIPUTADOS</t>
  </si>
  <si>
    <t>COORDINADOR DE MODERNIZACION Y PLANEACION ESTRATEGICA</t>
  </si>
  <si>
    <t>INSTITUTO DE CAPACITACION PARA EL TRABAJO DE LA CIUDAD DE MEXICO</t>
  </si>
  <si>
    <t>JUD DE LOGISTICA ACADEMICA</t>
  </si>
  <si>
    <t>L.C.P DE PROYECTOS EN CERTIFICACION</t>
  </si>
  <si>
    <t>COALICION INTERNACIONAL PARA EL HABITAT</t>
  </si>
  <si>
    <t>COLABORACION EN INVESTIGACION</t>
  </si>
  <si>
    <t>FUEGO NUEVO INGENIERIA Y ARQUITECTURA</t>
  </si>
  <si>
    <t>COORDINADOR DE PROYECTO Y OBRA</t>
  </si>
  <si>
    <t>MULTISERVICIOS DE CONSTRUCCION AMBIENTAL Y RESTAURACION</t>
  </si>
  <si>
    <t>CONSTRUCTORA TRUENO</t>
  </si>
  <si>
    <t>COORDINADOR DE SUPERVISION</t>
  </si>
  <si>
    <t>JUNTA LOCAL DE CONCILIACION Y ARBITRAJE DEL D.F.</t>
  </si>
  <si>
    <t>APOYO TECNICO-ADTVO</t>
  </si>
  <si>
    <t>COORDINADORA ADMINISTRATIVO</t>
  </si>
  <si>
    <t>D.G.O.D.U. DELEGACION IZTAPALAPA</t>
  </si>
  <si>
    <t>JEFE DE UNIDAD DEPARTAMENTAL</t>
  </si>
  <si>
    <t>JUNIO 2016</t>
  </si>
  <si>
    <t>ORGANO POLITICO ADMINISTRATIVO EN TLAHUAC DE LA CIUDAD DE MEXICO</t>
  </si>
  <si>
    <t>JUD DE APOYO A PROGRAMA DE CONSERVACION AMBIENTAL</t>
  </si>
  <si>
    <t>LIDER COORDINADOR DE PROYECTOS</t>
  </si>
  <si>
    <t>DIRECCION GENERAL DE OBRAS Y DESARROLLO URBANO DELEGACION COYOACAN</t>
  </si>
  <si>
    <t>COORDINACION INTERNA DE CONTROL</t>
  </si>
  <si>
    <t>DIRECCION GENERAL DE SERVICIOS URBANOS DELEGACION AZCAPOTZALCO</t>
  </si>
  <si>
    <t>SUBDIRECTOR DE EVALUACION Y SEGUIMIENTO</t>
  </si>
  <si>
    <t>DIRECCION GENERAL DE OBRAS Y DESARROLLO URBANO DELEGACION TLALPAN</t>
  </si>
  <si>
    <t>CONTRALORIA INTERNA EN LA DELEGACION AZCAPOTZALCO</t>
  </si>
  <si>
    <t>JUD DE AUDITORIA OPERATIVA Y ADMINISTRATIVA "A"</t>
  </si>
  <si>
    <t>DIRECCION DE SEGUIMIENTO DE OBRAS DE LA CONTRALORIA GENERAL DE LA CDMX</t>
  </si>
  <si>
    <t>COORDINADORA DE EQUIPO</t>
  </si>
  <si>
    <t>MARZO 2013</t>
  </si>
  <si>
    <t>SECRETARIA DE SALUD DE LA CIUDAD DE MEXICO</t>
  </si>
  <si>
    <t>ENCARGADO DE LA OFICINA DE ESTIMACIONES</t>
  </si>
  <si>
    <t>MARZO 2011</t>
  </si>
  <si>
    <t>EVALUADOR DE PROPUESTAS DE RELATIVAS A OBRA PUBLICA</t>
  </si>
  <si>
    <t>J.U.D. DE ADQUISICIONES</t>
  </si>
  <si>
    <t>ABRIL 2016</t>
  </si>
  <si>
    <t>ENERO 2015</t>
  </si>
  <si>
    <t>SEDIF GRO.</t>
  </si>
  <si>
    <t xml:space="preserve">SECRETARIA PARTICULAR DE LA PRESIDENCIA DEL PATRONATO </t>
  </si>
  <si>
    <t>INSTITUTO DE VIVIENDA DEL D.F.</t>
  </si>
  <si>
    <t>ASESOR TECNICO INDEPENDIENTE</t>
  </si>
  <si>
    <t>GRUPO ANAHUAC, D.A. Y C., S.A. DE C.V.</t>
  </si>
  <si>
    <t>DIRECTOR</t>
  </si>
  <si>
    <t>UNIVERSIDAD INTERAMERICANA PARA EL DESARROLLO INID</t>
  </si>
  <si>
    <t>MIEMBRO DEL CONSEJO CONSULTIVO</t>
  </si>
  <si>
    <t>J.U.D. DE MEJORAMIENTO URBANO Y CICLOVIAS</t>
  </si>
  <si>
    <t>COMISION FEDERAL DE ELECTRICIDAD DVMV</t>
  </si>
  <si>
    <t>SUPERVISOR DE CONSTRUCCION</t>
  </si>
  <si>
    <t>ENLACE "A" DE LA DGSU</t>
  </si>
  <si>
    <t>JULIO 2017</t>
  </si>
  <si>
    <t>INSTITUTO NACIONAL DE INFRAESTRUCTURA FISICA EDUCATIVA</t>
  </si>
  <si>
    <t>NOVIEMBRE 2016</t>
  </si>
  <si>
    <t>CISM S.A. DE C.V.</t>
  </si>
  <si>
    <t>COORDINADORA DEL AREA DE ESTIMACIONES</t>
  </si>
  <si>
    <t>CORPORATIVO GUTIERREZ S.A. DE C.V</t>
  </si>
  <si>
    <t xml:space="preserve">DICIEMBRE 2017 </t>
  </si>
  <si>
    <t>ACTUAL</t>
  </si>
  <si>
    <t>PLURMAC S.A. DE C.V.</t>
  </si>
  <si>
    <t>COORDINADORA GENERAL DE PROYECTOS</t>
  </si>
  <si>
    <t xml:space="preserve">COORDINADORA DE PROYECTOS SEGUIMIENTO A CONDICIONANTES </t>
  </si>
  <si>
    <t>MAYO 2014</t>
  </si>
  <si>
    <t>DICIEMBRE 2018</t>
  </si>
  <si>
    <t>SECRETARIA DE DESARROLLO URBANO Y VIVIENDA</t>
  </si>
  <si>
    <t>ANALISTA TECNICO</t>
  </si>
  <si>
    <t>IPN ESCUELA SUPERIOR DE INGENIERIA Y ARQUITECTURA</t>
  </si>
  <si>
    <t>COORDINADOR DE PLNEACION URBANA</t>
  </si>
  <si>
    <t>MARZO 2012</t>
  </si>
  <si>
    <t>FUEGO NUEVO INGENIERIA Y ARQUITECTURA S.A. DE C.V.</t>
  </si>
  <si>
    <t>COORDINADOR GENERAL DEL AREA DE CONSTRUCCION Y CONTRATOS</t>
  </si>
  <si>
    <t>ACADEMICO (PROFESOR)</t>
  </si>
  <si>
    <t>PROGRAMA COMUNITARIO DE MEJORAMIENTO BARRIAL</t>
  </si>
  <si>
    <t>ASESOR EXTERNO/COORDINADOR</t>
  </si>
  <si>
    <t>RECREO DESARROLLO URBANO S.A. DE C.V.</t>
  </si>
  <si>
    <t>COORIDNADORA DE OBRAS</t>
  </si>
  <si>
    <t>COORDINADORA DE PROYECTOS</t>
  </si>
  <si>
    <t>VALPER PLANEACION ESTRATEGICA S.A. DE C.V.</t>
  </si>
  <si>
    <t>ADMINISTRACION, CONTROL Y SUPERVISION</t>
  </si>
  <si>
    <t>ABRIL 2017</t>
  </si>
  <si>
    <t>OCTUBRE 2017</t>
  </si>
  <si>
    <t>SKALA COORPORATIVO</t>
  </si>
  <si>
    <t>LAUNAK PROYECTO INGENIERIA Y CONSTRUCCION</t>
  </si>
  <si>
    <t>16 DE MARZO 2018</t>
  </si>
  <si>
    <t>1 DE OCTUBRE 2018</t>
  </si>
  <si>
    <t>DIRECCION TERRITORIAL EN SANTA MARIA TLATELOLCO</t>
  </si>
  <si>
    <t xml:space="preserve">JUD DE DESARROLLO SOCIAL Y PARTICIPACION CIUDADANA </t>
  </si>
  <si>
    <t>15 DE MARZO 2018</t>
  </si>
  <si>
    <t>ENLACE</t>
  </si>
  <si>
    <t xml:space="preserve">SECRETARIA DE DESARROLLO RURAL Y EQUIDAD PARA LAS COMUNIDADES </t>
  </si>
  <si>
    <t>DIRECCION GENERAL DE EQUIDAD PARA LOS PUEBLOS INDIGENAS Y COMUNIDADES</t>
  </si>
  <si>
    <t xml:space="preserve">A LA FECHA </t>
  </si>
  <si>
    <t>GAETA-SPRINGALL ARQUITECTOS</t>
  </si>
  <si>
    <t>ARQUITECTA A CARGO DEL AREA DE INVESTIGACION</t>
  </si>
  <si>
    <t>ARQUITECTOS CON LA GENTE AC.</t>
  </si>
  <si>
    <t>COORDINADORA OPERATIVA</t>
  </si>
  <si>
    <t>ARQUITECTA SENIOR</t>
  </si>
  <si>
    <t>DIRECCION GENERAL DE SERVICIOS URBANOS DEL. AZCAPOTZALCO</t>
  </si>
  <si>
    <t>INGENIERIA DE COSTOS APLICADA S.A. DE C.V.</t>
  </si>
  <si>
    <t>REGA PROYECTOS Y SUPERVISION S.A. DE C.V.</t>
  </si>
  <si>
    <t>ALTO NIVEL EN CONSTRUCCIONES, S.A. DE C.V.</t>
  </si>
  <si>
    <t>SUPERINTENDENTE DE CONSTRUCCION</t>
  </si>
  <si>
    <t>TALLER CENTRAL DE INGENIERIA TCI, S.A. DE C.V.</t>
  </si>
  <si>
    <t>UNIVERSIDAD AUTONOMA DE LA CIUDAD DE MEXICO</t>
  </si>
  <si>
    <t>JEFE DE LICITACIONES</t>
  </si>
  <si>
    <t>NOVIEMBRE 2007</t>
  </si>
  <si>
    <t xml:space="preserve">LABORATORIO DE </t>
  </si>
  <si>
    <t xml:space="preserve">PROYECTISTA </t>
  </si>
  <si>
    <t>DICIEMBRE 1993</t>
  </si>
  <si>
    <t>SECRETARIA DE COMUNICACIONES Y TRANSPORTE</t>
  </si>
  <si>
    <t>TECNICO ANALISTA</t>
  </si>
  <si>
    <t>1992</t>
  </si>
  <si>
    <t>NOVIEMBRE 1993</t>
  </si>
  <si>
    <t>COMUNICACIÓN GRAFICA SOCIAL</t>
  </si>
  <si>
    <t>ASISTENTE DE DISEÑO GRAFICO</t>
  </si>
  <si>
    <t>CENTRO NACIONAL DE PREVENCION DE DESASTRES</t>
  </si>
  <si>
    <t xml:space="preserve">TITULAR DE SISTEMAS </t>
  </si>
  <si>
    <t>SIGEMAS S.A. DE C.V.</t>
  </si>
  <si>
    <t>ELABORACION DE CARTOGRAFIA GEOLOGICA</t>
  </si>
  <si>
    <t>CENTRO DE EVALUACION DE RIESGOS GEOLOGICOS</t>
  </si>
  <si>
    <t>TITULAR DEL ATLAS DE RIESGOS NATURLAES</t>
  </si>
  <si>
    <t xml:space="preserve">JUNIO 2018 </t>
  </si>
  <si>
    <t>CONCESIONES INTEGRALES S.A. DE C.V.</t>
  </si>
  <si>
    <t>SUSTITUCION DE LA RED DE DRENAJE</t>
  </si>
  <si>
    <t>MAYO 2018</t>
  </si>
  <si>
    <t>REHABILITACION DE LA RED</t>
  </si>
  <si>
    <t>FYPASA CONSTRUCCIONES S.A. DE C.V.</t>
  </si>
  <si>
    <t>TRABAJOS DE CONEXIÓN DE DESCARGAS DOMICILIARIAS</t>
  </si>
  <si>
    <t>DELEGACION ALVARO OBREGON</t>
  </si>
  <si>
    <t>DIRECTOR DE MANTENIMIENTO</t>
  </si>
  <si>
    <t>DIRECTOR GENERAL DE SERVICIOS URBANOS</t>
  </si>
  <si>
    <t>PROGRAMA PROFECO-PEMEX DE LA PROCURADURIA FEDERAL DEL CONSUMIDOR</t>
  </si>
  <si>
    <t>COORDINADOR TECNICO DE ENLACE</t>
  </si>
  <si>
    <t>GOBIERNO DE LA CDMX DEL. ALVARO OBREGON</t>
  </si>
  <si>
    <t>COORIDNADOR DE PROCESOS PARA LA PLANEACION Y EVALUACION DE PROGRAMAS</t>
  </si>
  <si>
    <t>GDF DELEGACION IZTAPALAPA</t>
  </si>
  <si>
    <t>COORIDNADOR DE AGUA POTABLE</t>
  </si>
  <si>
    <t>COMPAÑÍA AT&amp;T</t>
  </si>
  <si>
    <t>SUPERVISOR DE CAMPAÑAS</t>
  </si>
  <si>
    <t>COMPAÑÍA JOINT ENTREPRENEUR</t>
  </si>
  <si>
    <t>APOYO EN VENTAS Y APOYO TECNICO</t>
  </si>
  <si>
    <t>COMPAÑÍA TTEC</t>
  </si>
  <si>
    <t>ASISTENTE</t>
  </si>
  <si>
    <t xml:space="preserve">RESPONSABLE DE REVISIÓN Y CONTROL DE CONTRATOS </t>
  </si>
  <si>
    <t>UNIDAD DEPARTAMENTAL DE CONSTRUCCION DE AGUA POTABLE</t>
  </si>
  <si>
    <t>UNIDAD DEPARTAMENTAL DE DESARROLLO DE PARQUES Y JARDINES</t>
  </si>
  <si>
    <t>COORDINADOR DE VEHICULOS</t>
  </si>
  <si>
    <t>COORDINADOR ADMINISTRATIVO</t>
  </si>
  <si>
    <t>J.U.D. DE EMPLEO Y REGIDTRO</t>
  </si>
  <si>
    <t>OCTUBRE 1992</t>
  </si>
  <si>
    <t>ESC. SEC. OFIC. "MEXICANA NEHUAYOTZON"</t>
  </si>
  <si>
    <t>DIRECTOR ESCOLAR</t>
  </si>
  <si>
    <t>AGOSTO 1991</t>
  </si>
  <si>
    <t>AGOSTO 1992</t>
  </si>
  <si>
    <t>CENTRO DE DESARROLLO COMUNITARIO</t>
  </si>
  <si>
    <t>SUBDIRECTOR ESCOLAR</t>
  </si>
  <si>
    <t>SEPTIEMBRE 1990</t>
  </si>
  <si>
    <t>ESC. SEC. OFIC. "JULIO CHAVEZ LOPEZ"</t>
  </si>
  <si>
    <t>J.U.D. DE LIMPIA Y RECOLECCION</t>
  </si>
  <si>
    <t>MARZO 2010</t>
  </si>
  <si>
    <t>JULIO 2009</t>
  </si>
  <si>
    <t>ASAMBLEA LEGISLATIVA CDMX</t>
  </si>
  <si>
    <t>ASESOR DE COMITÉ</t>
  </si>
  <si>
    <t>DIRECTOR DE SERVICIOS E IMAGEN URBANA</t>
  </si>
  <si>
    <t>DIRECTOR DE CULTURA</t>
  </si>
  <si>
    <t>COORDINADOR DE SERVICIOS</t>
  </si>
  <si>
    <t xml:space="preserve">ENCARGADO DE LA BRIGADA DE TOPOGRAFIA </t>
  </si>
  <si>
    <t xml:space="preserve">PEON DE CUADRILLA DE DESAZOLVE </t>
  </si>
  <si>
    <t xml:space="preserve">J.U.D. DE SANEAMIENTO </t>
  </si>
  <si>
    <t>COORDINADOR DE SERVICIOS DE EQUIPO HIDRONEUMATICOS</t>
  </si>
  <si>
    <t>JUNTA LOCAL DE CONCILIACION Y ARBITRAJE DEL DISTRITO FEDRAL</t>
  </si>
  <si>
    <t>ENLACE ADMINISTRATIVO</t>
  </si>
  <si>
    <t>UNIDAD DEPARTAMENTAL DE ADQUISICIONES</t>
  </si>
  <si>
    <t>DIRECCION GENERAL DE IGUALDAD Y DIVERSIDAD SOCIAL, SECRETARIA DE DESARROLLO SOCIAL GCDMX</t>
  </si>
  <si>
    <t>LIDER COORDINADOR DE PROYECTOS "B"</t>
  </si>
  <si>
    <t>PERSONAL DE BASE, ENCARGADA DEL PROGRAMA COINVERSION PARA EL DESARROLLO</t>
  </si>
  <si>
    <t>SEPTIEMBRE 2005</t>
  </si>
  <si>
    <t>PERSONAL DE BASE</t>
  </si>
  <si>
    <t>LOCATEL</t>
  </si>
  <si>
    <t>J.U.D. DE INFRAESTRUCTURA TECNOLOGICA</t>
  </si>
  <si>
    <t>SUPERVISOR EN REDES Y TELECOMUNICACIONES</t>
  </si>
  <si>
    <t>ANALISTA PROGRAMADOR</t>
  </si>
  <si>
    <t>ENERO 2019</t>
  </si>
  <si>
    <t>ALCALDIA IZTAPALAPA COORDINACION DE INFORMATICA</t>
  </si>
  <si>
    <t>TECNICO DE REDES Y SOPORTE TECNICO</t>
  </si>
  <si>
    <t>ALCALDIA IZTAPALAPA JUD DE RESIDUOS SOLIDOS ZONA B</t>
  </si>
  <si>
    <t>SOBRESTANTE</t>
  </si>
  <si>
    <t>CASSIDIAN MEXICO (BY AIRBUS GROUP)</t>
  </si>
  <si>
    <t>ING. DE ENTREGA Y SERVICIOS</t>
  </si>
  <si>
    <t>DIRECCION GENERAL DE OBRAS PUBLICAS</t>
  </si>
  <si>
    <t>ASISTENTE ADMINISTRATIVO</t>
  </si>
  <si>
    <t xml:space="preserve">GRUPO BAL PROFUTURO GNP </t>
  </si>
  <si>
    <t>ASESOR FINANCIERO</t>
  </si>
  <si>
    <t>SERVICE PORVIDER</t>
  </si>
  <si>
    <t>VENDEDOR</t>
  </si>
  <si>
    <t>PROCURADURIA SOCIAL DEL D.F.</t>
  </si>
  <si>
    <t xml:space="preserve">DELEGACION VENUSTIANO CARRANZA </t>
  </si>
  <si>
    <t>PROCURADURIA GENERAL DE JUSTICIA DEL D.F.</t>
  </si>
  <si>
    <t>SECRETARIA DEL TRABAJO Y FOMENTO AL EMPLEO</t>
  </si>
  <si>
    <t>HONORARIOS ADMINISTRATIVO</t>
  </si>
  <si>
    <t>DELEGACION BENITO JUAREZ</t>
  </si>
  <si>
    <t>J.U.D. DE NOMINAS Y PAGOS</t>
  </si>
  <si>
    <t>FEBRERO 2011</t>
  </si>
  <si>
    <t>MARZO 2009</t>
  </si>
  <si>
    <t>ENLACE "A"</t>
  </si>
  <si>
    <t>AUTOTRANSPORTES METROPOLITANOS DEL ORIENTE-PERIFERICO S.A. DE C.V.</t>
  </si>
  <si>
    <t>JEFE DE COORIDNADORES OPERATIVOS Y ADMINISTRATIVOS</t>
  </si>
  <si>
    <t>ASESOR OPERATIVO</t>
  </si>
  <si>
    <t>ASOCIACION NACIONAL DE UNIVERSIDADES E INSTITUCIONES DE ESTUDIOS SUPERIORES DE LA REPUBLICA MEXICANA A.C.</t>
  </si>
  <si>
    <t>CENTRO DE COMANDO, CONTROL, COMPUTO, COMUNICACIONES Y CONTACTO CIUDADANO DE LA CIUDAD DE MEXICO</t>
  </si>
  <si>
    <t>SUBDIRECTOR DE RECURSOS MATERIALES</t>
  </si>
  <si>
    <t>ESCUELA DE ADMINISTRACION PUBLICA DEL D.F</t>
  </si>
  <si>
    <t>SUBDIRECTOR DE RECURSOS MATERIALES Y SERVICIOS GENERALES</t>
  </si>
  <si>
    <t xml:space="preserve">FEBRERO 2018   </t>
  </si>
  <si>
    <t>INSTITUTO NACIONAL DE ESTADISTICA Y GEOGRAFIA</t>
  </si>
  <si>
    <t>COORDINADOR DE ZONA</t>
  </si>
  <si>
    <t>JEFE DE CAMPO</t>
  </si>
  <si>
    <t>INSTITUTO NACIONAL PARA LA EVALUACION DE LA EDUCACION</t>
  </si>
  <si>
    <t>ABASTECEDORA MEXICO</t>
  </si>
  <si>
    <t>GOBIERNO DEL D.F. EN IZTAPALAPA</t>
  </si>
  <si>
    <t>LIDER COORDINADOR DE PROYECTOS "A" EN ADMINISTRACION</t>
  </si>
  <si>
    <t>1 DE OCTUBRE 2015</t>
  </si>
  <si>
    <t>30 SEPTIEMBRE 2018</t>
  </si>
  <si>
    <t>JUD DE TALLERES GENERALES</t>
  </si>
  <si>
    <t xml:space="preserve">MANTENIMIENTO Y ORGANIZACIÓN </t>
  </si>
  <si>
    <t>AUTOMOTRIZ DELLALONGA</t>
  </si>
  <si>
    <t>JEFE DE TALLER Y ENCARGADO DE MANTENIMIENTO AUTOMITRIZ</t>
  </si>
  <si>
    <t>AUTOS Y REFACCIONES ECONOMICAS DIVISION MAYOREO</t>
  </si>
  <si>
    <t>JEFE DE TALLER, DE PERSONAL Y SUPERVISOR</t>
  </si>
  <si>
    <t>SECRETARIA DE CULTURA DEL GDF</t>
  </si>
  <si>
    <t>PROMOTORA CULTURAL</t>
  </si>
  <si>
    <t>A LA ACTUALIDAD</t>
  </si>
  <si>
    <t>GLOBAL UNITY SUMAK KAUSAY, A.C.</t>
  </si>
  <si>
    <t>CO-FUNDADORA Y ADMINISTRACIÓN DE REDES SOCIALES</t>
  </si>
  <si>
    <t>JULIO Y AGOSTO DE 2012</t>
  </si>
  <si>
    <t>CORENA</t>
  </si>
  <si>
    <t>COORDINADORA DE TALLERES DE EDUCACION AMBIENTAL</t>
  </si>
  <si>
    <t>MEXICO PROPONE PARTICIPACION CIUDADANA, A.C.</t>
  </si>
  <si>
    <t>LIDER DE PROYECTO DIAGNOSTICO</t>
  </si>
  <si>
    <t>DIFERENTES ESPACIOS CULTURALES Y EDUCATIVOS DE LA CIUDAD DE MEXICO Y DEL INTERIOR DEL PAIS</t>
  </si>
  <si>
    <t>FACILITADOR EN TALLERES</t>
  </si>
  <si>
    <t>CAPDEC</t>
  </si>
  <si>
    <t>PROFESOR DE ACTUACION</t>
  </si>
  <si>
    <t>1980</t>
  </si>
  <si>
    <t>1984</t>
  </si>
  <si>
    <t>CONALEP</t>
  </si>
  <si>
    <t>PROFESOR DE DIFERENTES MATERIAS</t>
  </si>
  <si>
    <t>ACTUALIDAD</t>
  </si>
  <si>
    <t>PROGRAMA DE ESTIMULO A LA CREACION Y DESARROLLO ARTISTICO PECDA 2018</t>
  </si>
  <si>
    <t>BECARIO</t>
  </si>
  <si>
    <t>DIRECCION DE CULTURA COMUNITARIA EN LA DELEGACION TLALPAN</t>
  </si>
  <si>
    <t>TALLERISTA DE TRATRO</t>
  </si>
  <si>
    <t>PROGRAMA DE APOYOS A COLECTIVOS CULTURALES TLAHUAC 2018</t>
  </si>
  <si>
    <t>ELENCO SELECCIONADO</t>
  </si>
  <si>
    <t>DIRECCION DE PROTECCION CIVIL DELEGACION MIGUEL HIDALGO</t>
  </si>
  <si>
    <t>SUBDIRECTORA DE MANEJO INTEGRAL DE RIESGOS</t>
  </si>
  <si>
    <t>ATENCION DE MERGENCIAS Y ACCIONES DE MITIGACION</t>
  </si>
  <si>
    <t>J.U.D. DE OPERACIONES Y EMERGENCIAS DE PROTECCION CIVIL</t>
  </si>
  <si>
    <t>CRUZ ROJA MEXICANA ESTADO DE MEXICO</t>
  </si>
  <si>
    <t>TECNICO EN URGENCIAS MEDICAS (PARAMEDICO)</t>
  </si>
  <si>
    <t>SECRETARIA DE PROTECCION CIVIL CDMX (COMITES DE SERVICIOS VITALES E INSTALACIONES ESTRATEGICAS, TRANSPORTE Y UNIDADES HABITACIONALES)</t>
  </si>
  <si>
    <t>SECRETARIA DE PROTECCION CIVIL CDMX (INSPECCIONES TECNICAS EN MATERIA DE PROTECCION CIVIL INTERINSTITUCIONALES EN UNIDADES HABITACIONALES)</t>
  </si>
  <si>
    <t>SECRETARIA DE PROTECCION CIVIL CDMX ( JUD DE ORIENTACION PARA SITUACIONES DE EMERGENCIA)</t>
  </si>
  <si>
    <t>JEFA DE UNIDAD DEPARTAMENTAL</t>
  </si>
  <si>
    <t>COMISARIO DE SEGURIDAD CIUDADANA Y TRANSITO MUNICIPAL DE TULTEPEC EDO. MEX</t>
  </si>
  <si>
    <t>RESPONSABLE</t>
  </si>
  <si>
    <t>EMPRESA CENTRO DE CPACITACION E INVESTIGACION TECNOLOGICA S.C.</t>
  </si>
  <si>
    <t>DIRECTOR DE VINCULACION DEL AREA GUBERNAMENTAL</t>
  </si>
  <si>
    <t>DELEGACION POLITICA DE COYOACAN</t>
  </si>
  <si>
    <t>HASTA LA FECHA</t>
  </si>
  <si>
    <t>ESCUELA MEXICANA DE TAEKWONDO MELENDEZ NEZA</t>
  </si>
  <si>
    <t>INSTRUCTOR DE TAEKWONDO</t>
  </si>
  <si>
    <t>ESCOLTA DE FUNCIONARIO</t>
  </si>
  <si>
    <t>JEFE DE ESCOLTAS DE LA DELEGADA</t>
  </si>
  <si>
    <t>ESCUELA NACIONAL DE CIENCIAS BIOLOGICAS</t>
  </si>
  <si>
    <t>PRESTADOR DE SERVICIOS EN MANTENIMIENTO</t>
  </si>
  <si>
    <t>J.U.D. DE DESARROLLO ECONOMICO</t>
  </si>
  <si>
    <t xml:space="preserve">EJERCITO MEXICANO </t>
  </si>
  <si>
    <t>POLICIA FEDERAL</t>
  </si>
  <si>
    <t>ABRIL 2018</t>
  </si>
  <si>
    <t>PROYECTO DENOMINADO "MINA DEL VOLCAN"</t>
  </si>
  <si>
    <t>LEVANTAMIENTO FORESTAL</t>
  </si>
  <si>
    <t>JUNIO 2014</t>
  </si>
  <si>
    <t>SAIN INGENIERIA Y CONSULTORIA  DE LA SECRETARIA DEL MEDIO AMBIENTE GDF</t>
  </si>
  <si>
    <t>DIRECTORA DEL ORGANISMO</t>
  </si>
  <si>
    <t>DISEÑO CONSTRUCCION ESTUDIO Y PROYECTO S.A. DE C.V.</t>
  </si>
  <si>
    <t>GERENTE DEL IMPACTO AMBIENTAL</t>
  </si>
  <si>
    <t>DIRECTORA GENERAL DE GOBIERNO DE LA SECRETARIA DE GOBIERNO</t>
  </si>
  <si>
    <t>SUBDIRECTORA DE GIRAS Y REUNIONES DE TRABAJO</t>
  </si>
  <si>
    <t>JEFATURA DE GOBIERNO</t>
  </si>
  <si>
    <t>SUBDIRECTORA DE SEGUIMIENTO Y ANALISIS DE LOS COMPROMISOS DEL JEFE DE GOBIERNO</t>
  </si>
  <si>
    <t>DELEGACION MIGUEL HIDALGO</t>
  </si>
  <si>
    <t>ADMINISTRACION Y ORGANIZACIÓN EN LA ADMINISTRACION PUBLICA</t>
  </si>
  <si>
    <t>15 DE NOVIEMBRE 2012</t>
  </si>
  <si>
    <t>15 DE OCTUBRE 2018</t>
  </si>
  <si>
    <t>ABOGADA PROYECTISTA EN LA JUD TECNICA CONSULTIVA</t>
  </si>
  <si>
    <t>15 DE ABRIL 2010</t>
  </si>
  <si>
    <t>JUD DE NORMATIVIDAD Y DICTAMENES</t>
  </si>
  <si>
    <t>15 DE ENERO 2006</t>
  </si>
  <si>
    <t>JUD JURIDICA</t>
  </si>
  <si>
    <t>PASANTE</t>
  </si>
  <si>
    <t>CURSANDO</t>
  </si>
  <si>
    <t>TRUNCA</t>
  </si>
  <si>
    <t>TRAMITE</t>
  </si>
  <si>
    <t>TITULO EN TRAMITE</t>
  </si>
  <si>
    <t>EN CURSO</t>
  </si>
  <si>
    <t>SIN TITULO</t>
  </si>
  <si>
    <t>UNAM Y FUNDACION CULTURAL CAMINO ROJO A.C.</t>
  </si>
  <si>
    <t xml:space="preserve">COLOQUIO ANCENTRAL </t>
  </si>
  <si>
    <t>CULTURA DE PAZ Y RESOLUCION NO VIOLENTA DE CONFLICTOS</t>
  </si>
  <si>
    <t>CURSO</t>
  </si>
  <si>
    <t xml:space="preserve">ALCALDIA IZTAPALAPA </t>
  </si>
  <si>
    <t>JEFA DEL DEPARTAMENTO DE CONTABILIDAD</t>
  </si>
  <si>
    <t>PROCURADURIA SOCIAL</t>
  </si>
  <si>
    <t>ASESORA ADMINISTRATIVA</t>
  </si>
  <si>
    <t>JEFE DE DEPARTAMENTO DE CONTRATOS</t>
  </si>
  <si>
    <t xml:space="preserve"> FEBRERO 2017</t>
  </si>
  <si>
    <t>CORPORATIVO GSI</t>
  </si>
  <si>
    <t>ANALISTA DE NORMATIVIDAD DE LA CAPACITACION</t>
  </si>
  <si>
    <t>SEPSA SERVICIOS INTEGRALES S.A. DE C.V.</t>
  </si>
  <si>
    <t>ANALISTA DE CAPACITACION</t>
  </si>
  <si>
    <t>RECLUTAMIENTO Y SELECCIÓN DE PERSONAL</t>
  </si>
  <si>
    <t>SECRETARIA DE EDUCACION DEL DISTRITO FEDERAL</t>
  </si>
  <si>
    <t>COORDINADORA ESCOLAR</t>
  </si>
  <si>
    <t>JUD DE SERVICIOS GENERALES</t>
  </si>
  <si>
    <t xml:space="preserve">CONTROLADOR DE ASISTENCIA </t>
  </si>
  <si>
    <t>ADMINISTRACION DE EMPRESAS Y MAESTRIA EN FINANZAS</t>
  </si>
  <si>
    <t>SUBDIRECCION DEL PROGRAMA DE RECONSTRUCCION</t>
  </si>
  <si>
    <t>MARIANO VICTORINO</t>
  </si>
  <si>
    <t>COORDINACION DE ENLACE Y SEGUIMIENTO DE LAS TERRITORIALES</t>
  </si>
  <si>
    <t>J.U.D. DE JURIDICO Y SERVICIOS LEGALES</t>
  </si>
  <si>
    <t>J.U.D.  DE DESARROLLO SOCIAL, PLANEACION Y PARTICIPACION CIUDADANA</t>
  </si>
  <si>
    <t>J.U.D. DE OBRAS Y SERVICIOS</t>
  </si>
  <si>
    <t>DIRECCION TERRITORIAL TEZONCO</t>
  </si>
  <si>
    <t>EUNICE</t>
  </si>
  <si>
    <t>BRAVO</t>
  </si>
  <si>
    <t>VICTOR</t>
  </si>
  <si>
    <t>WALDO VLADIMIR</t>
  </si>
  <si>
    <t>DIRECCION TERRITORIAL REFORMA</t>
  </si>
  <si>
    <t xml:space="preserve">J.U.D. DE APOYO TECNICO </t>
  </si>
  <si>
    <t>ASEROR "A"</t>
  </si>
  <si>
    <t>ASESOR "B"</t>
  </si>
  <si>
    <t>ERIKA</t>
  </si>
  <si>
    <t>SUBDIRECCION DE ASESORIA JURIDICA Y MEDIOS ALTERNOS DE SOLUCION DE CONFLICTOS</t>
  </si>
  <si>
    <t>J.U.D. DE ASESORIA JURIDICA</t>
  </si>
  <si>
    <t>J.U.D. DE MEDIOS ALTERNOS DE SOLUCION DE CONFLICTOS</t>
  </si>
  <si>
    <t>J.U.D. DE INFORMES</t>
  </si>
  <si>
    <t>OSWALDO</t>
  </si>
  <si>
    <t>VALERA</t>
  </si>
  <si>
    <t>OSCAR ARTURO</t>
  </si>
  <si>
    <t xml:space="preserve">GUILLEN </t>
  </si>
  <si>
    <t>DIRECCION GENERAL DE GOBIERNO Y PROTECCION CIUDADANA</t>
  </si>
  <si>
    <t>SUBDIRECCION DE APOYO TECNICO</t>
  </si>
  <si>
    <t>J.U.D. DE OPERATIVOS</t>
  </si>
  <si>
    <t>ANGEL EDUARDO</t>
  </si>
  <si>
    <t>SUBDIRECCION DEL CENTRO DE SERVICIOS DE ATENCION CIUDADANA</t>
  </si>
  <si>
    <t>AIDA</t>
  </si>
  <si>
    <t>SALDAÑA</t>
  </si>
  <si>
    <t>MONDRAGON</t>
  </si>
  <si>
    <t>HECTOR JOSE JACOBO</t>
  </si>
  <si>
    <t>ALMAGUER</t>
  </si>
  <si>
    <t>J.U.D DE CONSTRUCCION DE RED DE AGUA POTABLE</t>
  </si>
  <si>
    <t>JUAN CRUZ</t>
  </si>
  <si>
    <t>NIVIA ADRIANA</t>
  </si>
  <si>
    <t>CAICEDO</t>
  </si>
  <si>
    <t xml:space="preserve">J.U.D. DE CAJA </t>
  </si>
  <si>
    <t>DANIELA BERENICE</t>
  </si>
  <si>
    <t>AGUILERA</t>
  </si>
  <si>
    <t>J.U.D DE TESORERIA</t>
  </si>
  <si>
    <t>J.U.D DE ADMINISTRACION</t>
  </si>
  <si>
    <t>JOSE LUIS JAVIER</t>
  </si>
  <si>
    <t>CABRERA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</si>
  <si>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</si>
  <si>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</si>
  <si>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</si>
  <si>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</si>
  <si>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</si>
  <si>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</si>
  <si>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</si>
  <si>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</si>
  <si>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</si>
  <si>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</si>
  <si>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>LUIS MANUEL</t>
  </si>
  <si>
    <t>PALLARES</t>
  </si>
  <si>
    <t>CONCEJALES</t>
  </si>
  <si>
    <t>SANDRA IBETH</t>
  </si>
  <si>
    <t>PULINO</t>
  </si>
  <si>
    <t>JOSE SANTIAGO</t>
  </si>
  <si>
    <t>JOSE ANTONIO</t>
  </si>
  <si>
    <t>ISLAS</t>
  </si>
  <si>
    <t>JANET</t>
  </si>
  <si>
    <t>PEDRO DAVID</t>
  </si>
  <si>
    <t xml:space="preserve">OCHOA </t>
  </si>
  <si>
    <t>SIL</t>
  </si>
  <si>
    <t>TERESA</t>
  </si>
  <si>
    <t>RICO</t>
  </si>
  <si>
    <t>SOCORRO</t>
  </si>
  <si>
    <t>PINEDA</t>
  </si>
  <si>
    <t>VELAZQUEZ</t>
  </si>
  <si>
    <t>ORLANDO RAFAEL</t>
  </si>
  <si>
    <t>REYES GOMEZ</t>
  </si>
  <si>
    <t>DIRECTOR TERRITORIAL REFORMA</t>
  </si>
  <si>
    <t>SUBDIRECCION DE ATENCION CIUDADANA</t>
  </si>
  <si>
    <t>DIRECTOR GENERAL JURIDICO</t>
  </si>
  <si>
    <t>SUBDIRECCION DE VERIFICACION Y REGLAMENTOS</t>
  </si>
  <si>
    <t>SUBDIRECCION DE DE MODERNIZACION ADMINISTRATIVA</t>
  </si>
  <si>
    <t xml:space="preserve">SUBDIRECCION DE TRAMITES </t>
  </si>
  <si>
    <t>J.U.D. DE REGULARIZACION TERRITORIAL</t>
  </si>
  <si>
    <t>J.U.D. DE ANALISIS Y PROCEDIMIENTO DE RECUPERACION</t>
  </si>
  <si>
    <t>SUBDIRECCION DE SERVICIOS LEGALES</t>
  </si>
  <si>
    <t>J.U.D. DE AMPAROS Y CONTENCIOSO</t>
  </si>
  <si>
    <t>J.U.D.  DE CONTRATOS Y ASESORIA JURIDICA</t>
  </si>
  <si>
    <t>SUBDIRECCION DE SEGURIDAD VIAL Y PREVENCIONDEL DELITO</t>
  </si>
  <si>
    <t>J.U.D. DE CONTROL DE SEGURIDAD VIAL Y PREVENCION DEL DELITO</t>
  </si>
  <si>
    <t>SUBDIRECCION DE SERVICIOS DE GOBIERNO Y MOVILIDAD</t>
  </si>
  <si>
    <t>COORDINACION DE CONCERTACION Y OPERATIVOS</t>
  </si>
  <si>
    <t>SUBDIRECCION DE CONCERTACION</t>
  </si>
  <si>
    <t>COORDINACION DE INCLUSION A GRUPOS PRIORITARIOS</t>
  </si>
  <si>
    <t>SUBDIRECCION DE INCLUSION SOCIAL</t>
  </si>
  <si>
    <t>J.U.D. PARA EL DESARROLLO Y BINESTAR DE LOS ADULTOS MAYORES Y PERSONAS CON DISCAPACIDAD</t>
  </si>
  <si>
    <t>J.U.D. DE PROMOCION DE LOS DERECHOS DE LAS NIÑAS, NIÑOS, JOVENES Y MUJERES</t>
  </si>
  <si>
    <t>SUBDIRECCION DE ESPACIOS COMUNITARIOS</t>
  </si>
  <si>
    <t>J.U.D. DE CENTROS DE INCLUSION SOCIAL "A"</t>
  </si>
  <si>
    <t>J.U.D. DE CENTROS DE INCLUSION SOCIAL "B"</t>
  </si>
  <si>
    <t>COORDINACION DE BIENESTAR SOCIAL</t>
  </si>
  <si>
    <t>SUBDIRECCION DE SALUD PUBLICA</t>
  </si>
  <si>
    <t>SUBDIRECCION DE DEPORTES</t>
  </si>
  <si>
    <t>SUBDIRECCION DE DESARROLLO EDUCATIVO</t>
  </si>
  <si>
    <t>SUBDIRECCION DE VENTANILLA UNICA</t>
  </si>
  <si>
    <t>SUBDIRECCION DE PARTICIPACION CIUDADANA</t>
  </si>
  <si>
    <t>SUBDIRECION DE CONSTRUCCION DE CIUDADANA</t>
  </si>
  <si>
    <t>DIRECCION DE PROGRAMAS SOCIALES</t>
  </si>
  <si>
    <t>DIRECCION ADMINISTRATIVA</t>
  </si>
  <si>
    <t>J.U.D. DE SEGUIMIENTO A AUDITORIAS</t>
  </si>
  <si>
    <t>COORDINACION DE OBRAS Y DESARROLLO URBANO</t>
  </si>
  <si>
    <t>SUBDIRECCION TECNICA</t>
  </si>
  <si>
    <t>SUBDIRECCION DE SUPERVISION DE OBRAS</t>
  </si>
  <si>
    <t>J.U.D. DE SUPERVISION DE OBRA "A"</t>
  </si>
  <si>
    <t>J.U.D. DE SUPERVISION DE OBRA "B"</t>
  </si>
  <si>
    <t>J.U.D. DE SUPERVISION DE OBRA "C"</t>
  </si>
  <si>
    <t>SUBDIRECCION DE LICENCIAS Y USO DE SUELO</t>
  </si>
  <si>
    <t>COORDINACION DE SERVICIOS Y MANTENIMIENTO</t>
  </si>
  <si>
    <t>SUBDIRECCION DE REHABILITACION DE MANTENIMIENTO Y CONSTRUCCION</t>
  </si>
  <si>
    <t>SUBDIRECCION DE PROYECTOS</t>
  </si>
  <si>
    <t>J.U.D. DE ESTUDIOS Y PROYECTOS</t>
  </si>
  <si>
    <t xml:space="preserve">J.U.D.  TECNICA DE PROYECTOS </t>
  </si>
  <si>
    <t>SUBDIRECCION DEL CENTRO DE EVALUACION DE RIESGOS</t>
  </si>
  <si>
    <t>J.U.D. DE ESTUDIOS DE RIESGOS</t>
  </si>
  <si>
    <t>J.U.D. DE ATENCION  A RIESGOS</t>
  </si>
  <si>
    <t>COORDINACION DE OPERACIÓN HIDRAULICA</t>
  </si>
  <si>
    <t>SUBDIRECCION DE AGUA POTABLE</t>
  </si>
  <si>
    <t>J.U.D. DE SERVICIO DE AGUA POTABLE</t>
  </si>
  <si>
    <t>SUBDIRECCION DE CONTROL Y EVALUACION</t>
  </si>
  <si>
    <t>COORDINACION DE SERVICIOS E IMAGEN URBANA</t>
  </si>
  <si>
    <t>SUBDIRECCION DE IMAGEN URBANA</t>
  </si>
  <si>
    <t>SUBDIRECCION DE SERVICIOS</t>
  </si>
  <si>
    <t>J.U.D. DE CONSTRUCCION DE RED DE DRENAJE</t>
  </si>
  <si>
    <t>J.U.D. DE PRESUPUESTO</t>
  </si>
  <si>
    <t>COORIDNACION ADMINISTRATIVA DE CAPITAL HUMANO</t>
  </si>
  <si>
    <t>J.U.D. DE NOMINAS</t>
  </si>
  <si>
    <t>J.U.D. TECNICA DE EVALUACION DE RIESGOS</t>
  </si>
  <si>
    <t>ORGANIZACIÓN EN LA ADMINISTRACION PUBLICA</t>
  </si>
  <si>
    <t>INGENIERO AGRICOLA</t>
  </si>
  <si>
    <t>TECNICO EN COMPUTACION</t>
  </si>
  <si>
    <t>EMMANUEL</t>
  </si>
  <si>
    <t>GARCES</t>
  </si>
  <si>
    <t>PEDAGOGIA</t>
  </si>
  <si>
    <t>SECRETARIO BILINGÜE</t>
  </si>
  <si>
    <t>TECNICO EN TELECOMUNICACIONES</t>
  </si>
  <si>
    <t>TERRITORIAL PARAJE SAN JUAN</t>
  </si>
  <si>
    <t xml:space="preserve">EQUIPO RESPONSABLE </t>
  </si>
  <si>
    <t>ENLACE, COMUNICACIÓN Y CAPACITACION, A.C.</t>
  </si>
  <si>
    <t>DIRECTOR GENERAL</t>
  </si>
  <si>
    <t>DIRECTOR INTERNO</t>
  </si>
  <si>
    <t>UNIVERSIDAD AUTONOMA METROPOLOTANA, PROGRAMA DE INVESTIGACION</t>
  </si>
  <si>
    <t>COORDINACION TERRITORIAL- MORENA</t>
  </si>
  <si>
    <t>CONSEJERO ESTATAL DE MORENA</t>
  </si>
  <si>
    <t>DELEGADO EN LA CONVENCION</t>
  </si>
  <si>
    <t xml:space="preserve">ENLACE DELEGACIONAL </t>
  </si>
  <si>
    <t>INSTITUTO DE LA JUVENTUD DEL D.F</t>
  </si>
  <si>
    <t>COORDINADOR DE PROGRAMAS</t>
  </si>
  <si>
    <t>EMPLEADO</t>
  </si>
  <si>
    <t>JUD DE GOBIERNO</t>
  </si>
  <si>
    <t>PARTICIPACION EN PROYECTO</t>
  </si>
  <si>
    <t>CONSULTOR INDEPENDIENTE</t>
  </si>
  <si>
    <t>TECNICO EN CARTOGRAFIA</t>
  </si>
  <si>
    <t>CONSEJERIA JURIDICA Y DE SERVICIOS LEGALES</t>
  </si>
  <si>
    <t>DIRECCION EJECUTIVA DE JUSTICIA CIVICA</t>
  </si>
  <si>
    <t>DIRECCION GENERAL DJURIDICA Y DE ESTUDIOS LEGISLATIVOS</t>
  </si>
  <si>
    <t>LCP DE EDUCACION AMBIENTAL</t>
  </si>
  <si>
    <t>ORGANIZACIÓN ESTATAL DE MORENA</t>
  </si>
  <si>
    <t>SECRETARIO</t>
  </si>
  <si>
    <t>GRUPO ASESOR DE FORMACION Y RECURSOS ACADEMICOS</t>
  </si>
  <si>
    <t>REVISION Y MODIFICACION DE CONTRATOS</t>
  </si>
  <si>
    <t xml:space="preserve">MALDONADO &amp; ASOCIADOS, ABOGADOS </t>
  </si>
  <si>
    <t>BUFETE JURIDICO</t>
  </si>
  <si>
    <t>ENCARGADO DE AREACONTENCIOSA</t>
  </si>
  <si>
    <t>PROFESIONISTA INDEPENDIENTE</t>
  </si>
  <si>
    <t>LIDER DE PROYECTOS</t>
  </si>
  <si>
    <t>FUNDACION PATRINOMIO INDIGENA</t>
  </si>
  <si>
    <t>DISEÑO Y DESARROLLO DE PROYECTOS</t>
  </si>
  <si>
    <t>UNIVERSIDAD AUTONOMA DEL ESTADO DE MEXICO</t>
  </si>
  <si>
    <t>ENCARGADO DE PROYECTO</t>
  </si>
  <si>
    <t xml:space="preserve">ASESORIA Y ORGANIZACIÓN </t>
  </si>
  <si>
    <t>ASESORIA Y ORGANIZACIÓN</t>
  </si>
  <si>
    <t>APOYO EN LA COORDINACION DE LOGISTICA</t>
  </si>
  <si>
    <t>DELGACION COYOACAN</t>
  </si>
  <si>
    <t>SECRETARIA DE LA EDUCACION EN LA CDMX</t>
  </si>
  <si>
    <t>U.D. DE RECURSOS FINANCIEROS</t>
  </si>
  <si>
    <t>SECRETARIA DE LA EDUCACION PUBLICA CDMX</t>
  </si>
  <si>
    <t>INSTITUCION DE VERIFICACION ADMINISTRATIVA DEL DISTRITO FEDERAL</t>
  </si>
  <si>
    <t>LCP DE PRESUPUESTOS</t>
  </si>
  <si>
    <t>SISTEMAS DE AGUA DE LA CDMX</t>
  </si>
  <si>
    <t>SUPERVISOR EN EL SECTOR DE RESIDUOS SOLIDOS DE ALTO VOLUMEN</t>
  </si>
  <si>
    <t xml:space="preserve">ORGANIZACIÓN, CONTROL Y SUPERVISION  </t>
  </si>
  <si>
    <t>DELEGADO SINDICAL</t>
  </si>
  <si>
    <t>PROCURADURIA GENERAL DE JUSTICIA DE LA CDMX</t>
  </si>
  <si>
    <t xml:space="preserve">DIRECTORA EJECUTIVA </t>
  </si>
  <si>
    <t>ASESORA DE PRESIDENCIA</t>
  </si>
  <si>
    <t>DIRECCION GENERAL JURIDICA Y DE GOBIERNO DE LA DELEGACION IZTAPALAPA</t>
  </si>
  <si>
    <t xml:space="preserve">SECRETARIA PARTICULAR </t>
  </si>
  <si>
    <t>CONTROL Y ORGANIZAZCION EN LA ADMINISTRACION PUBLICA</t>
  </si>
  <si>
    <t>JEFE DE DEPARTAMENTO</t>
  </si>
  <si>
    <t>ASESORIA Y ORGANIZACION</t>
  </si>
  <si>
    <t>JUNTA LOCAL DE LA CONCILIACION Y ARBITRAJE  DE LA CDMX</t>
  </si>
  <si>
    <t>SEPTIEMBRE 2013</t>
  </si>
  <si>
    <t>DICIEMBRE</t>
  </si>
  <si>
    <t>ENERO 2011</t>
  </si>
  <si>
    <t>ABRIL 2011</t>
  </si>
  <si>
    <t>MARZO 2019</t>
  </si>
  <si>
    <t>MARZO 2007</t>
  </si>
  <si>
    <t>JUNI 2016</t>
  </si>
  <si>
    <t>SECRETARIA DE CULTURA DE LA CDMX</t>
  </si>
  <si>
    <t>SUBDIRECCION DE ENLACE ADMINISTRATIVO</t>
  </si>
  <si>
    <t>AGOSTO 2013</t>
  </si>
  <si>
    <t>DIRECCION GENERAL DE PROYECTO METRO DEL DF</t>
  </si>
  <si>
    <t>JUD DE PROGRAMAS DE PROTECCION CIVIL</t>
  </si>
  <si>
    <t>COORDINADOR DE SEGURIADAD E HIGIENE Y PROTECCION CIVIL</t>
  </si>
  <si>
    <t>INFRAESTRUCTURA Y DISEÑO DMI S.A DE C.V.</t>
  </si>
  <si>
    <t>INDEPENDIENTE</t>
  </si>
  <si>
    <t>CAPACITACION Y PROGRAMADOR</t>
  </si>
  <si>
    <t>COMITÉ EJECUTIVO NACIONAL PRD</t>
  </si>
  <si>
    <t>INTEGRANTE DEL COMITÉ EJECUTIVO NACIONAL</t>
  </si>
  <si>
    <t>LII LEGISLATURA DEL CONGRESO DE LA UNION</t>
  </si>
  <si>
    <t>DIPUTADO</t>
  </si>
  <si>
    <t>COMISION NACIONAL ELECTORAL DEL PRD</t>
  </si>
  <si>
    <t>INTEGRANTE DE LA COMISION NACIONAL ELECTORAL DEL PRD</t>
  </si>
  <si>
    <t>PARTIDO ENCUENTRO SOCIAL</t>
  </si>
  <si>
    <t>ASESOR DE ASAMBLEA</t>
  </si>
  <si>
    <t>NOVIEMBRE 2015</t>
  </si>
  <si>
    <t>COLECTIVO CDMX CON DERECHOS PLENOS</t>
  </si>
  <si>
    <t>MODULO DE ATENCION CIUDADANA</t>
  </si>
  <si>
    <t>SUPLENTE A CONCEJAL</t>
  </si>
  <si>
    <t>MOVIMIENTO REGENERACION NACIONAL</t>
  </si>
  <si>
    <t>INTEGRANTE DE EQUIPO DE APOYO</t>
  </si>
  <si>
    <t>INTEGRANTE DE EQUIPO DE CAMPAÑA</t>
  </si>
  <si>
    <t>DIRCTOR TERRITORIAL EN ERMITA ZARAGOZA</t>
  </si>
  <si>
    <t>DIRECTOR TERRITORIAL EN CABEZA DE JUAREZ</t>
  </si>
  <si>
    <t>COMITÉ CIUDADANO</t>
  </si>
  <si>
    <t>COORDINADO INTERNO</t>
  </si>
  <si>
    <t>DISTRITO 27</t>
  </si>
  <si>
    <t xml:space="preserve">CONCEJAL </t>
  </si>
  <si>
    <t>DELEGACION ESTAADO DE MEXICO</t>
  </si>
  <si>
    <t>ENLACE EN SEMARNAT</t>
  </si>
  <si>
    <t>SEDESOL</t>
  </si>
  <si>
    <t>REPONSABLE EN EL AREA DE SEDESOL</t>
  </si>
  <si>
    <t>ASAMBLEA LEGISLATIVA</t>
  </si>
  <si>
    <t>COORDINADOR DEL MODULO ASAMBLEA LEGISLATIVA</t>
  </si>
  <si>
    <t>CIENCIAS POLITCAS Y ADMINISTRACION URBANA</t>
  </si>
  <si>
    <t>CULTURA DE BELLEZA</t>
  </si>
  <si>
    <t>COMUNICACIÓN Y CULTURA</t>
  </si>
  <si>
    <t>MOD. DE AOQC DIP. CARLOS CANDELARIA</t>
  </si>
  <si>
    <t>AUXILIAR GENERAL</t>
  </si>
  <si>
    <t>SIN DATO EN EL EXPEDIENTE</t>
  </si>
  <si>
    <t>ASAMBLEA LEGISLATIVA DEL DISTRITO FEDERAL</t>
  </si>
  <si>
    <t>INSTITUTO DE SEGURIDAD Y SERVICIOS SOCIALES DE LOS TRABAJADORES DEL ESTADO ISSSTE</t>
  </si>
  <si>
    <t>JUD DE ANALISIS Y PROYECCIONES</t>
  </si>
  <si>
    <t>H. CONGRESO DE LA UNION CAMARA DE DIPUTADOS FEDERAL</t>
  </si>
  <si>
    <t>ASESORIA Y ADMINISTRACION EN LA ADMINISTRACION PUBLICA</t>
  </si>
  <si>
    <t>JEFE DE UNIDAD DEPARTAMENTAL "A"</t>
  </si>
  <si>
    <t>DIRECTOR "B"</t>
  </si>
  <si>
    <t>JEFE DE UNIDAD DEPARTAMENTAL "B"</t>
  </si>
  <si>
    <t>SUBDIRECTOR "B"</t>
  </si>
  <si>
    <t>DIRECTOR "A"</t>
  </si>
  <si>
    <t>DIRECTOR EJECUTIVO "B"</t>
  </si>
  <si>
    <t>DIRECTOR GENERAL "A"</t>
  </si>
  <si>
    <t>COORDINADOR "B"</t>
  </si>
  <si>
    <t>DIRECTOR EJECUTIVO "A"</t>
  </si>
  <si>
    <t>DIRECTORA DE COMUNICACIÓN SOCIAL</t>
  </si>
  <si>
    <t>DIRECCION EJECUTIVA DE PROTECCION CIVIL</t>
  </si>
  <si>
    <t>PROCURADURIA GENERAL DE JUSTICIA DEL DISTRITO FEDERAL</t>
  </si>
  <si>
    <t>SECRETARIO PARTICULAR</t>
  </si>
  <si>
    <t>CONTADURIA MAYOR DE HACIENDA DE LA ASAMBLEA LEGISLATIVA DEL DISTRITO FEDERAL</t>
  </si>
  <si>
    <t>DIRECTOR DE SUPERVICION Y AUDITORIA</t>
  </si>
  <si>
    <t>DIRECTOR GENERAL DE ADMINISTRACION</t>
  </si>
  <si>
    <t>SPTIEMBRE 2012</t>
  </si>
  <si>
    <t>SPTIEMBRE 2015</t>
  </si>
  <si>
    <t>MIGUEL SINAI</t>
  </si>
  <si>
    <t>CIPRIAN</t>
  </si>
  <si>
    <t>MARIANA</t>
  </si>
  <si>
    <t>MARQUEZ</t>
  </si>
  <si>
    <t>RUFINO</t>
  </si>
  <si>
    <t>GALICIA</t>
  </si>
  <si>
    <t>ROMMEL</t>
  </si>
  <si>
    <t>MARISELA</t>
  </si>
  <si>
    <t>DIRECCION DE COMUNICACIÓN SOCIAL</t>
  </si>
  <si>
    <t>JOSE RODRIGO</t>
  </si>
  <si>
    <t xml:space="preserve">ROJAS </t>
  </si>
  <si>
    <t>REYNA</t>
  </si>
  <si>
    <t>VIDAL</t>
  </si>
  <si>
    <t>KARLA LYLY GUADALUPE</t>
  </si>
  <si>
    <t>BUENROSTRO</t>
  </si>
  <si>
    <t>ABRAHAM</t>
  </si>
  <si>
    <t>GARATE</t>
  </si>
  <si>
    <t>DINORAH BEATRIZ</t>
  </si>
  <si>
    <t>DIRECCION GENERAL DE PLANEACION Y PARTICIPACION CIUDADANA</t>
  </si>
  <si>
    <t xml:space="preserve">CITLALLI GUADALUPE </t>
  </si>
  <si>
    <t>ESPARZA</t>
  </si>
  <si>
    <t>CAMPUZANO</t>
  </si>
  <si>
    <t>PEDRO</t>
  </si>
  <si>
    <t>JELVIN</t>
  </si>
  <si>
    <t>OSORIO</t>
  </si>
  <si>
    <t>NAVARRO</t>
  </si>
  <si>
    <t>ITZEL ILLALI</t>
  </si>
  <si>
    <t>MARIA OLIVA</t>
  </si>
  <si>
    <t>INGENIERO AGRONOMO</t>
  </si>
  <si>
    <t>COMUNICACIÓN SOCIAL</t>
  </si>
  <si>
    <t>INGENIERO ELECTRICO, ELECTRONICO</t>
  </si>
  <si>
    <t>CIENCIA POLITICA Y ADMINISTRACION URBANA</t>
  </si>
  <si>
    <t>COMPUTACION</t>
  </si>
  <si>
    <t>GASTRONOMIA</t>
  </si>
  <si>
    <t>PROYECTOS PROPIOS</t>
  </si>
  <si>
    <t>GRUPO S.I..E.P.</t>
  </si>
  <si>
    <t>ARQUITECTURA, INGENIERIA, SUPERVICION Y ASESORIA</t>
  </si>
  <si>
    <t>AUXILIAR DE SUPERVISION DE OBRA</t>
  </si>
  <si>
    <t>DISTRITO XXVIII LOCAL DE IZTAPALAPA</t>
  </si>
  <si>
    <t>COORDINADORA DE MODULO</t>
  </si>
  <si>
    <t>LOCAL DE COBRANZA DELSERVICIO DE ADMINISTRACION TRIBUTARIA</t>
  </si>
  <si>
    <t xml:space="preserve">ANALISTA </t>
  </si>
  <si>
    <t>INSTITUTO NACIONAL ELECTORAL</t>
  </si>
  <si>
    <t>CAPACITADOR ASISTENTE ELECTORAL</t>
  </si>
  <si>
    <t>MAYO DE 2009</t>
  </si>
  <si>
    <t>SEPTIEMBRE DE 2014</t>
  </si>
  <si>
    <t>FUNDACION HAGAMOS MAS POR MEXICO</t>
  </si>
  <si>
    <t>PROMOTORA</t>
  </si>
  <si>
    <t>CAPTURISTA DE DATOS</t>
  </si>
  <si>
    <t>ORGANIZACIÓN TERRITORIAL</t>
  </si>
  <si>
    <t>ALCALDIA IZTAPALAPA</t>
  </si>
  <si>
    <t>SAGARPA</t>
  </si>
  <si>
    <t>RESPONSABLE TECNICO</t>
  </si>
  <si>
    <t>COORDINADOR DE LAS BRIGADAS TECNICAS</t>
  </si>
  <si>
    <t>TECNICO DE LA JUD</t>
  </si>
  <si>
    <t>DGCORENA</t>
  </si>
  <si>
    <t>SECRETARIA DE SEGURIDAD PUBLICA</t>
  </si>
  <si>
    <t>SUPERVISOR DE SISTEMAS</t>
  </si>
  <si>
    <t>JEFA DE LA OFICINA DE SEGUIMIENTO</t>
  </si>
  <si>
    <t>SUBSECRETARIA DE DESARROLLO INSTITUCIONAL</t>
  </si>
  <si>
    <t>ANALISTA Y PROYECTISTA</t>
  </si>
  <si>
    <t>ASESOR DE SECRETARIA DEL MIGRANTE</t>
  </si>
  <si>
    <t>GOBIERNO DEL ESTADO MORELIA MICHOACAN</t>
  </si>
  <si>
    <t>COORDINADOR DEL AREA</t>
  </si>
  <si>
    <t>XEI RADIO 1400 DE AM</t>
  </si>
  <si>
    <t>LOCUTOR Y ENTREVISTADOR</t>
  </si>
  <si>
    <t>REPRESENTANTE DE LA JEFA DE GOBIERNO</t>
  </si>
  <si>
    <t>TERRITORIAL VENUSTIANO CARRANZA 1</t>
  </si>
  <si>
    <t>DIRECCION GENERAL DE PARTICIPACION CIUDADANA</t>
  </si>
  <si>
    <t>DIRECCION TERRITORIAL ACULCO IZTAPALAPA</t>
  </si>
  <si>
    <t>JUD DE DESARROLLO SOCIAL</t>
  </si>
  <si>
    <t>GOBIERNO POPULAR DE IZTAPALAPA</t>
  </si>
  <si>
    <t>DIRECCION DE EDUCACION BASICA DE LA SECRETARIA DE EDUCACION DEL D.F.</t>
  </si>
  <si>
    <t>JUD DEL PROGRAMA DE PARTICIPACION SOCIAL EDUCATIVA</t>
  </si>
  <si>
    <t>DISTRITO 41 FEDERAL</t>
  </si>
  <si>
    <t>COORDINADOR DE RG´S Y RC´S</t>
  </si>
  <si>
    <t>ENLACE COMITÉ EJECUTIVO</t>
  </si>
  <si>
    <t>RESPONSABLE DE CUADRANTES</t>
  </si>
  <si>
    <t>DISTRITO 29 FEDERAL</t>
  </si>
  <si>
    <t>SECRETARIA DE PUBLICIDAD, DIFUSION Y PROPAGANDA</t>
  </si>
  <si>
    <t>SERVICIO DE ADMINISTRACION TRIBUTARIA, ADMINISTRACION DESCONCENTRADA DEL ORIENTE</t>
  </si>
  <si>
    <t>AUDITORIA</t>
  </si>
  <si>
    <t>W MERK FORMARDERS S.A. DE C.V.</t>
  </si>
  <si>
    <t>ENCARGADA DE CUENTAS POR PAGAR</t>
  </si>
  <si>
    <t>GRUPO ADUANAL AR, S.C.</t>
  </si>
  <si>
    <t>CONTADORA GENERAL OFICINAS MEXICO</t>
  </si>
  <si>
    <t>CENTRO DE CULTURA CASA LAMM</t>
  </si>
  <si>
    <t>DIFUSION EN COORDINACION ACADEMICA</t>
  </si>
  <si>
    <t>MUSEO TAMAYO ARTE CONTEMPORANEO</t>
  </si>
  <si>
    <t>SERVICIO SOCIAL</t>
  </si>
  <si>
    <t>DIRECCION Y COORDINACION DEL MUSEO DEL PALACIO DE BELLAS ARTES</t>
  </si>
  <si>
    <t>DIRECCION GENERAL DE PERSONAL UNAM</t>
  </si>
  <si>
    <t>FACULTAD DE MEDICINA VETERINARIA Y ZOOTECNIA-CENTRO DE ENSEÑANZA, INVESTIGACION Y EXTENSION EN PRODUCCION AVICOLA, UNAM</t>
  </si>
  <si>
    <t>JEFE DE SECCION</t>
  </si>
  <si>
    <t>OFICIAL ADMINISTRATIVO</t>
  </si>
  <si>
    <t>ASISTENTE DE LA PRESIDENTA</t>
  </si>
  <si>
    <t>JUNTA LOCAL DE CONCILIACION Y ARBITRAJE DE LA CDMX</t>
  </si>
  <si>
    <t>PROYECTO METRO DE LA CIUDAD DE MEXICO</t>
  </si>
  <si>
    <t>SUBDIRECTORA DE CONTRATOS Y CONVENIOS</t>
  </si>
  <si>
    <t>JUNTA 20 LOCAL DE CONCILIACION Y ARBITRAJE DEL DF</t>
  </si>
  <si>
    <t>ACTUARIA JUDICIAL</t>
  </si>
  <si>
    <t>SECRETARIA DE LAS MUJERES</t>
  </si>
  <si>
    <t>SUBDIRECTORA DE SERVICOS DE ATENCION JURIDICA</t>
  </si>
  <si>
    <t>COORDINADORA DE PROYECTO</t>
  </si>
  <si>
    <t xml:space="preserve">SERVICIO DESARROLLO Y PAZ A.C. </t>
  </si>
  <si>
    <t>COORDINADORA DEL EQUIPO</t>
  </si>
  <si>
    <t>COORDINACION, ADMINISTRACION Y ORGANIZACIÓN</t>
  </si>
  <si>
    <t>EN TRAMITE</t>
  </si>
  <si>
    <t>http://www.iztapalapa.cdmx.gob.mx/transparencia/121/2019/XVII/curri19-1/BrugadaMolinaClara.pdf</t>
  </si>
  <si>
    <t>http://www.iztapalapa.cdmx.gob.mx/transparencia/121/2019/XVII/curri19-1/RodriguezDelRioJuanCarlos.pdf</t>
  </si>
  <si>
    <t>http://www.iztapalapa.cdmx.gob.mx/transparencia/121/2019/XVII/Nota_vacante.pdf</t>
  </si>
  <si>
    <t>http://www.iztapalapa.cdmx.gob.mx/transparencia/121/2019/XVII/curri19-1/SalazarMolinaMarianoV.pdf</t>
  </si>
  <si>
    <t>http://www.iztapalapa.cdmx.gob.mx/transparencia/121/2019/XVII/curri19-1/MedellinGomezGloria.pdf</t>
  </si>
  <si>
    <t>http://www.iztapalapa.cdmx.gob.mx/transparencia/121/2019/XVII/curri19-1/PerezHernandezIgnacio.pdf</t>
  </si>
  <si>
    <t>http://www.iztapalapa.cdmx.gob.mx/transparencia/121/2019/XVII/curri19-1/FernandezAlejandreJoseM.pdf</t>
  </si>
  <si>
    <t>http://www.iztapalapa.cdmx.gob.mx/transparencia/121/2019/XVII/curri19-1/GonzalezCarranzaAxel.pdf</t>
  </si>
  <si>
    <t>http://www.iztapalapa.cdmx.gob.mx/transparencia/121/2019/XVII/curri19-1/CarmonaSanchezItzel.pdf</t>
  </si>
  <si>
    <t>http://www.iztapalapa.cdmx.gob.mx/transparencia/121/2019/XVII/curri19-1/MartinezVargasBerthaA.pdf</t>
  </si>
  <si>
    <t>http://www.iztapalapa.cdmx.gob.mx/transparencia/121/2019/XVII/curri19-1/FloresTlaxcaltecaBlancaE.pdf</t>
  </si>
  <si>
    <t>http://www.iztapalapa.cdmx.gob.mx/transparencia/121/2019/XVII/curri19-1/LaraLuaLinetteA.pdf</t>
  </si>
  <si>
    <t>http://www.iztapalapa.cdmx.gob.mx/transparencia/121/2019/XVII/curri19-1/AvalosHidalgoMarely.pdf</t>
  </si>
  <si>
    <t>http://www.iztapalapa.cdmx.gob.mx/transparencia/121/2019/XVII/curri19-1/MartinezchavarriaOsmar.pdf</t>
  </si>
  <si>
    <t>http://www.iztapalapa.cdmx.gob.mx/transparencia/121/2019/XVII/curri19-1/RebolloHerreraJesusG.pdf</t>
  </si>
  <si>
    <t>http://www.iztapalapa.cdmx.gob.mx/transparencia/121/2019/XVII/curri19-1/HernandezSuarezGonzalo.pdf</t>
  </si>
  <si>
    <t>http://www.iztapalapa.cdmx.gob.mx/transparencia/121/2019/XVII/curri19-1/EmerioVargasJuanC.pdf</t>
  </si>
  <si>
    <t>http://www.iztapalapa.cdmx.gob.mx/transparencia/121/2019/XVII/curri19-1/GonzalesIbarraAlberto.pdf</t>
  </si>
  <si>
    <t>http://www.iztapalapa.cdmx.gob.mx/transparencia/121/2019/XVII/curri19-1/RodriguezfloresBaldemar.pdf</t>
  </si>
  <si>
    <t>http://www.iztapalapa.cdmx.gob.mx/transparencia/121/2019/XVII/curri19-1/DiegoAguilarFrancisco.pdf</t>
  </si>
  <si>
    <t>http://www.iztapalapa.cdmx.gob.mx/transparencia/121/2019/XVII/curri19-2/BravoVictorEunice.pdf</t>
  </si>
  <si>
    <t>http://www.iztapalapa.cdmx.gob.mx/transparencia/121/2019/XVII/curri19-1/ArriagaLorenzoJesus.pdf</t>
  </si>
  <si>
    <t>http://www.iztapalapa.cdmx.gob.mx/transparencia/121/2019/XVII/curri19-1/DelgadilloMoedanoOscar.pdf</t>
  </si>
  <si>
    <t>http://www.iztapalapa.cdmx.gob.mx/transparencia/121/2019/XVII/curri19-1/TorresValeroGloriaLuz.pdf</t>
  </si>
  <si>
    <t>http://www.iztapalapa.cdmx.gob.mx/transparencia/121/2019/XVII/curri19-2/FloresVargasWaldoV.pdf</t>
  </si>
  <si>
    <t>http://www.iztapalapa.cdmx.gob.mx/transparencia/121/2019/XVII/curri19-1/GarciaVillaZenonJ.pdf</t>
  </si>
  <si>
    <t>http://www.iztapalapa.cdmx.gob.mx/transparencia/121/2019/XVII/curri19-1/PerezMartinezOctavio.pdf</t>
  </si>
  <si>
    <t>http://www.iztapalapa.cdmx.gob.mx/transparencia/121/2019/XVII/curri19-2/RuizGuzmanRoman.pdf</t>
  </si>
  <si>
    <t>http://www.iztapalapa.cdmx.gob.mx/transparencia/121/2019/XVII/curri19-1/ReyesPachecoErikaF.pdf</t>
  </si>
  <si>
    <t>http://www.iztapalapa.cdmx.gob.mx/transparencia/121/2019/XVII/curri19-1/FloresPatricioAngel.pdf</t>
  </si>
  <si>
    <t>http://www.iztapalapa.cdmx.gob.mx/transparencia/121/2019/XVII/curri19-1/TellezTellezErinE.pdf</t>
  </si>
  <si>
    <t>http://www.iztapalapa.cdmx.gob.mx/transparencia/121/2019/XVII/curri19-1/IbarraDelgadoEloisa.pdf</t>
  </si>
  <si>
    <t>http://www.iztapalapa.cdmx.gob.mx/transparencia/121/2019/XVII/curri19-1/DenaalvarezJesus.pdf</t>
  </si>
  <si>
    <t>http://www.iztapalapa.cdmx.gob.mx/transparencia/121/2019/XVII/curri19-1/RangelGarciaMaritza.pdf</t>
  </si>
  <si>
    <t>http://www.iztapalapa.cdmx.gob.mx/transparencia/121/2019/XVII/curri19-2/NeriaFloresEdith.pdf</t>
  </si>
  <si>
    <t>http://www.iztapalapa.cdmx.gob.mx/transparencia/121/2019/XVII/curri19-1/AcevedoVillarealAlvaro.pdf</t>
  </si>
  <si>
    <t>http://www.iztapalapa.cdmx.gob.mx/transparencia/121/2019/XVII/curri19-1/GarciagonzalezMagdalena.pdf</t>
  </si>
  <si>
    <t>http://www.iztapalapa.cdmx.gob.mx/transparencia/121/2019/XVII/curri19-1/LopezAngelLidia.pdf</t>
  </si>
  <si>
    <t>http://www.iztapalapa.cdmx.gob.mx/transparencia/121/2019/XVII/curri19-1/EstebanMartinezJGuadalupe.pdf</t>
  </si>
  <si>
    <t>http://www.iztapalapa.cdmx.gob.mx/transparencia/121/2019/XVII/curri19-1/MunizRangelEdgardo.pdf</t>
  </si>
  <si>
    <t>http://www.iztapalapa.cdmx.gob.mx/transparencia/121/2019/XVII/curri19-1/BarajasBarajasRigoverto.pdf</t>
  </si>
  <si>
    <t>http://www.iztapalapa.cdmx.gob.mx/transparencia/121/2019/XVII/curri19-1/LopezEslavaRobertoC.pdf</t>
  </si>
  <si>
    <t>http://www.iztapalapa.cdmx.gob.mx/transparencia/121/2019/XVII/curri19-1/PerezPerezPaulino.pdf</t>
  </si>
  <si>
    <t>http://www.iztapalapa.cdmx.gob.mx/transparencia/121/2019/XVII/curri19-1/GuaderramaMiramontesMarthaC.pdf</t>
  </si>
  <si>
    <t>http://www.iztapalapa.cdmx.gob.mx/transparencia/121/2019/XVII/curri19-1/MaquedaGarciaJoseO.pdf</t>
  </si>
  <si>
    <t>http://www.iztapalapa.cdmx.gob.mx/transparencia/121/2019/XVII/curri19-1/HernnadezInzausteArmando.pdf</t>
  </si>
  <si>
    <t>http://www.iztapalapa.cdmx.gob.mx/transparencia/121/2019/XVII/curri19-1/SanchezCortesAngel.pdf</t>
  </si>
  <si>
    <t>http://www.iztapalapa.cdmx.gob.mx/transparencia/121/2019/XVII/curri19-1/RuizGuzamanCarina.pdf</t>
  </si>
  <si>
    <t>http://www.iztapalapa.cdmx.gob.mx/transparencia/121/2019/XVII/curri19-1/HernandezRuizGerman.pdf</t>
  </si>
  <si>
    <t>http://www.iztapalapa.cdmx.gob.mx/transparencia/121/2019/XVII/curri19-1/GuzmanCuevasXimenaJ.pdf</t>
  </si>
  <si>
    <t>http://www.iztapalapa.cdmx.gob.mx/transparencia/121/2019/XVII/curri19-1/AvilesChavezMariaDeLaLuz.pdf</t>
  </si>
  <si>
    <t>http://www.iztapalapa.cdmx.gob.mx/transparencia/121/2019/XVII/curri19-1/MunozVegaJose.pdf</t>
  </si>
  <si>
    <t>http://www.iztapalapa.cdmx.gob.mx/transparencia/121/2019/XVII/curri19-2/HernadezMorenoErika.pdf</t>
  </si>
  <si>
    <t>http://www.iztapalapa.cdmx.gob.mx/transparencia/121/2019/XVII/curri19-1/LopezRosasOscar.pdf</t>
  </si>
  <si>
    <t>http://www.iztapalapa.cdmx.gob.mx/transparencia/121/2019/XVII/curri19-1/DominguezHernandezJesus.pdf</t>
  </si>
  <si>
    <t>http://www.iztapalapa.cdmx.gob.mx/transparencia/121/2019/XVII/curri19-2/GarcesGarcesEmmanuel.pdf</t>
  </si>
  <si>
    <t>http://www.iztapalapa.cdmx.gob.mx/transparencia/121/2019/XVII/curri19-1/VazqueRodriguezDiego.pdf</t>
  </si>
  <si>
    <t>http://www.iztapalapa.cdmx.gob.mx/transparencia/121/2019/XVII/curri19-2/AngelesVelraOswaldo.pdf</t>
  </si>
  <si>
    <t>http://www.iztapalapa.cdmx.gob.mx/transparencia/121/2019/XVII/curri19-1/MolinaAriasvictorH.pdf</t>
  </si>
  <si>
    <t>http://www.iztapalapa.cdmx.gob.mx/transparencia/121/2019/XVII/curri19-1/AngelesGomezR.pdf</t>
  </si>
  <si>
    <t>http://www.iztapalapa.cdmx.gob.mx/transparencia/121/2019/XVII/curri19-1/ZaragozaContrerasJuan.pdf</t>
  </si>
  <si>
    <t>http://www.iztapalapa.cdmx.gob.mx/transparencia/121/2019/XVII/curri19-1/CortezVazquezJuanC.pdf</t>
  </si>
  <si>
    <t>http://www.iztapalapa.cdmx.gob.mx/transparencia/121/2019/XVII/curri19-1/CervantessGodoyCarlos.pdf</t>
  </si>
  <si>
    <t>http://www.iztapalapa.cdmx.gob.mx/transparencia/121/2019/XVII/curri19-2/GuillenGarciaOscarA.pdf</t>
  </si>
  <si>
    <t>http://www.iztapalapa.cdmx.gob.mx/transparencia/121/2019/XVII/curri19-1/PinaMartinezMariadelCarmen.pdf</t>
  </si>
  <si>
    <t>http://www.iztapalapa.cdmx.gob.mx/transparencia/121/2019/XVII/curri19-1/MontesVillalbaSalvador.pdf</t>
  </si>
  <si>
    <t>http://www.iztapalapa.cdmx.gob.mx/transparencia/121/2019/XVII/curri19-1/JeronimoChavezJoseF.pdf</t>
  </si>
  <si>
    <t>http://www.iztapalapa.cdmx.gob.mx/transparencia/121/2019/XVII/curri19-1/TapiaAlmarazPablo.pdf</t>
  </si>
  <si>
    <t>http://www.iztapalapa.cdmx.gob.mx/transparencia/121/2019/XVII/curri19-1/VillegasCruzJavier.pdf</t>
  </si>
  <si>
    <t>http://www.iztapalapa.cdmx.gob.mx/transparencia/121/2019/XVII/curri19-1/DelcastilloBrickerRogelio.pdf</t>
  </si>
  <si>
    <t>http://www.iztapalapa.cdmx.gob.mx/transparencia/121/2019/XVII/curri19-1/ReyesAguirreMargarito.pdf</t>
  </si>
  <si>
    <t>http://www.iztapalapa.cdmx.gob.mx/transparencia/121/2019/XVII/curri19-1/RamirezSotoEdu.pdf</t>
  </si>
  <si>
    <t>http://www.iztapalapa.cdmx.gob.mx/transparencia/121/2019/XVII/curri19-1/CortesBeltranJose.pdf</t>
  </si>
  <si>
    <t>http://www.iztapalapa.cdmx.gob.mx/transparencia/121/2019/XVII/curri19-1/JimenezCervantesBaltazar.pdf</t>
  </si>
  <si>
    <t>http://www.iztapalapa.cdmx.gob.mx/transparencia/121/2019/XVII/Nota_NCC.pdf</t>
  </si>
  <si>
    <t>http://www.iztapalapa.cdmx.gob.mx/transparencia/121/2019/XVII/curri19-1/MedinaGarciaKaremE.pdf</t>
  </si>
  <si>
    <t>http://www.iztapalapa.cdmx.gob.mx/transparencia/121/2019/XVII/curri19-1/LopezLopezMarthaB.pdf</t>
  </si>
  <si>
    <t>http://www.iztapalapa.cdmx.gob.mx/transparencia/121/2019/XVII/curri19-1/BarronFernandezSaulK.pdf</t>
  </si>
  <si>
    <t>http://www.iztapalapa.cdmx.gob.mx/transparencia/121/2019/XVII/curri19-1/PalaciosAlejoMariadelRosario.pdf</t>
  </si>
  <si>
    <t>http://www.iztapalapa.cdmx.gob.mx/transparencia/121/2019/XVII/curri19-1/MontesVillalbaRosaMaria.pdf</t>
  </si>
  <si>
    <t>http://www.iztapalapa.cdmx.gob.mx/transparencia/121/2019/XVII/curri19-1/VilchisOrtizIsrael.pdf</t>
  </si>
  <si>
    <t>http://www.iztapalapa.cdmx.gob.mx/transparencia/121/2019/XVII/curri19-1/RamirezLoraDaniel.pdf</t>
  </si>
  <si>
    <t>http://www.iztapalapa.cdmx.gob.mx/transparencia/121/2019/XVII/curri19-1/MontesMolinaZoilaR.pdf</t>
  </si>
  <si>
    <t>http://www.iztapalapa.cdmx.gob.mx/transparencia/121/2019/XVII/curri19-1/MartinezTovarJoseA.pdf</t>
  </si>
  <si>
    <t>http://www.iztapalapa.cdmx.gob.mx/transparencia/121/2019/XVII/curri19-1/MoralesCruzCarlosT.pdf</t>
  </si>
  <si>
    <t>http://www.iztapalapa.cdmx.gob.mx/transparencia/121/2019/XVII/curri19-1/PeraltaPerezJavierJ.pdf</t>
  </si>
  <si>
    <t>http://www.iztapalapa.cdmx.gob.mx/transparencia/121/2019/XVII/curri19-1/HernandezItrubideErick.pdf</t>
  </si>
  <si>
    <t>http://www.iztapalapa.cdmx.gob.mx/transparencia/121/2019/XVII/curri19-1/FigueroaVargasJoel.pdf</t>
  </si>
  <si>
    <t>http://www.iztapalapa.cdmx.gob.mx/transparencia/121/2019/XVII/curri19-1/TorresMenesElizabeth.pdf</t>
  </si>
  <si>
    <t>http://www.iztapalapa.cdmx.gob.mx/transparencia/121/2019/XVII/curri19-1/MartinezGascaEric.pdf</t>
  </si>
  <si>
    <t>http://www.iztapalapa.cdmx.gob.mx/transparencia/121/2019/XVII/curri19-1/CoronaDavilaAurora.pdf</t>
  </si>
  <si>
    <t>http://www.iztapalapa.cdmx.gob.mx/transparencia/121/2019/XVII/curri19-1/LomberaGonzalezMariadelRocio.pdf</t>
  </si>
  <si>
    <t>http://www.iztapalapa.cdmx.gob.mx/transparencia/121/2019/XVII/curri19-2/CruzTellezAngelE.pdf</t>
  </si>
  <si>
    <t>http://www.iztapalapa.cdmx.gob.mx/transparencia/121/2019/XVII/curri19-1/HerreraMartinezAlicia.pdf</t>
  </si>
  <si>
    <t>http://www.iztapalapa.cdmx.gob.mx/transparencia/121/2019/XVII/curri19-1/HernandezGarciaAdrian.pdf</t>
  </si>
  <si>
    <t>http://www.iztapalapa.cdmx.gob.mx/transparencia/121/2019/XVII/curri19-1/AnteLezamaMinerva.pdf</t>
  </si>
  <si>
    <t>http://www.iztapalapa.cdmx.gob.mx/transparencia/121/2019/XVII/curri19-1/SanchezAdameWenceslao.pdf</t>
  </si>
  <si>
    <t>http://www.iztapalapa.cdmx.gob.mx/transparencia/121/2019/XVII/curri19-1/RosasBerreraFederico.pdf</t>
  </si>
  <si>
    <t>http://www.iztapalapa.cdmx.gob.mx/transparencia/121/2019/XVII/curri19-1/LeyvaIbarraLaura.pdf</t>
  </si>
  <si>
    <t>http://www.iztapalapa.cdmx.gob.mx/transparencia/121/2019/XVII/curri19-1/HernandezGonzalezGregorio.pdf</t>
  </si>
  <si>
    <t>http://www.iztapalapa.cdmx.gob.mx/transparencia/121/2019/XVII/curri19-2/SaldanaTapiaAida.pdf</t>
  </si>
  <si>
    <t>http://www.iztapalapa.cdmx.gob.mx/transparencia/121/2019/XVII/curri19-2/JuarezMondragonFernando.pdf</t>
  </si>
  <si>
    <t>http://www.iztapalapa.cdmx.gob.mx/transparencia/121/2019/XVII/curri19-1/BecerraTrejoMariaA.pdf</t>
  </si>
  <si>
    <t>http://www.iztapalapa.cdmx.gob.mx/transparencia/121/2019/XVII/curri19-1/MunguiaAvilaKarlaI.pdf</t>
  </si>
  <si>
    <t>http://www.iztapalapa.cdmx.gob.mx/transparencia/121/2019/XVII/curri19-1/BarrientosGalvanEdgarA.pdf</t>
  </si>
  <si>
    <t>http://www.iztapalapa.cdmx.gob.mx/transparencia/121/2019/XVII/curri19-1/GonzalezParraIrma.pdf</t>
  </si>
  <si>
    <t>http://www.iztapalapa.cdmx.gob.mx/transparencia/121/2019/XVII/curri19-1/DelgadoSanchezSetJ.pdf</t>
  </si>
  <si>
    <t>http://www.iztapalapa.cdmx.gob.mx/transparencia/121/2019/XVII/curri19-1/MateosPantaleonMellisa.pdf</t>
  </si>
  <si>
    <t>http://www.iztapalapa.cdmx.gob.mx/transparencia/121/2019/XVII/curri19-1/MejiaMartinezReyF.pdf</t>
  </si>
  <si>
    <t>http://www.iztapalapa.cdmx.gob.mx/transparencia/121/2019/XVII/curri19-1/OrdazMurgulaSeleneE.pdf</t>
  </si>
  <si>
    <t>http://www.iztapalapa.cdmx.gob.mx/transparencia/121/2019/XVII/curri19-1/CovacovaSoniaY.pdf</t>
  </si>
  <si>
    <t>http://www.iztapalapa.cdmx.gob.mx/transparencia/121/2019/XVII/curri19-1/DeLeonHernandezAmericaE.pdf</t>
  </si>
  <si>
    <t>http://www.iztapalapa.cdmx.gob.mx/transparencia/121/2019/XVII/curri19-1/RuedaVargasMariaE.pdf</t>
  </si>
  <si>
    <t>http://www.iztapalapa.cdmx.gob.mx/transparencia/121/2019/XVII/curri19-1/MartinezOrtegaWalter.pdf</t>
  </si>
  <si>
    <t>http://www.iztapalapa.cdmx.gob.mx/transparencia/121/2019/XVII/curri19-1/RamirezVictoriaAnalleli.pdf</t>
  </si>
  <si>
    <t>http://www.iztapalapa.cdmx.gob.mx/transparencia/121/2019/XVII/curri19-1/FigueroaRuedaVladimir.pdf</t>
  </si>
  <si>
    <t>http://www.iztapalapa.cdmx.gob.mx/transparencia/121/2019/XVII/curri19-1/PardoArriagaRicardoI.pdf</t>
  </si>
  <si>
    <t>http://www.iztapalapa.cdmx.gob.mx/transparencia/121/2019/XVII/curri19-1/RamirezGarciaMirnaI.pdf</t>
  </si>
  <si>
    <t>http://www.iztapalapa.cdmx.gob.mx/transparencia/121/2019/XVII/curri19-1/FuentesMoralesItzelJ.pdf</t>
  </si>
  <si>
    <t>http://www.iztapalapa.cdmx.gob.mx/transparencia/121/2019/XVII/curri19-1/MaldonadoPopocaJoseLuis.pdf</t>
  </si>
  <si>
    <t>http://www.iztapalapa.cdmx.gob.mx/transparencia/121/2019/XVII/curri19-1/AvalosSanchezFranciscoJ.pdf</t>
  </si>
  <si>
    <t>http://www.iztapalapa.cdmx.gob.mx/transparencia/121/2019/XVII/curri19-1/GutierrezCalderonRaull.pdf</t>
  </si>
  <si>
    <t>http://www.iztapalapa.cdmx.gob.mx/transparencia/121/2019/XVII/curri19-1/AlcantaraDuranCarlosF.pdf</t>
  </si>
  <si>
    <t>http://www.iztapalapa.cdmx.gob.mx/transparencia/121/2019/XVII/curri19-1/CuellarReyesOscarJ.pdf</t>
  </si>
  <si>
    <t>http://www.iztapalapa.cdmx.gob.mx/transparencia/121/2019/XVII/curri19-1/HernandezLopezAlfonso.pdf</t>
  </si>
  <si>
    <t>http://www.iztapalapa.cdmx.gob.mx/transparencia/121/2019/XVII/curri19-2/AlmaguerRamirezHectorJJ.pdf</t>
  </si>
  <si>
    <t>http://www.iztapalapa.cdmx.gob.mx/transparencia/121/2019/XVII/curri19-1/SoriaRodriguezJoseAM.pdf</t>
  </si>
  <si>
    <t>http://www.iztapalapa.cdmx.gob.mx/transparencia/121/2019/XVII/curri19-1/GonzalezGarciaMigueA.pdf</t>
  </si>
  <si>
    <t>http://www.iztapalapa.cdmx.gob.mx/transparencia/121/2019/XVII/curri19-1/HernandezRamirezOmarJ.pdf</t>
  </si>
  <si>
    <t>http://www.iztapalapa.cdmx.gob.mx/transparencia/121/2019/XVII/curri19-1/munozVegaMariano.pdf</t>
  </si>
  <si>
    <t>http://www.iztapalapa.cdmx.gob.mx/transparencia/121/2019/XVII/curri19-1/MirandaGarciaAlejandro.pdf</t>
  </si>
  <si>
    <t>http://www.iztapalapa.cdmx.gob.mx/transparencia/121/2019/XVII/curri19-2/ReyesGutierrezJuanC.pdf</t>
  </si>
  <si>
    <t>http://www.iztapalapa.cdmx.gob.mx/transparencia/121/2019/XVII/curri19-1/LaraHernandezJesus.pdf</t>
  </si>
  <si>
    <t>http://www.iztapalapa.cdmx.gob.mx/transparencia/121/2019/XVII/curri19-1/LopezSandovalAlfonso.pdf</t>
  </si>
  <si>
    <t>http://www.iztapalapa.cdmx.gob.mx/transparencia/121/2019/XVII/curri19-1/CruzAyalaMarcoAU.pdf</t>
  </si>
  <si>
    <t>http://www.iztapalapa.cdmx.gob.mx/transparencia/121/2019/XVII/curri19-1/GonzalezMedranoLiborio.pdf</t>
  </si>
  <si>
    <t>http://www.iztapalapa.cdmx.gob.mx/transparencia/121/2019/XVII/curri19-2/RochaRamosGuillermo.pdf</t>
  </si>
  <si>
    <t>http://www.iztapalapa.cdmx.gob.mx/transparencia/121/2019/XVII/curri19-1/EspinosaLopezBeatrizA.pdf</t>
  </si>
  <si>
    <t>http://www.iztapalapa.cdmx.gob.mx/transparencia/121/2019/XVII/curri19-1/SalgadoJaimesAntonia.pdf</t>
  </si>
  <si>
    <t>http://www.iztapalapa.cdmx.gob.mx/transparencia/121/2019/XVII/curri19-1/TzintzunVeraCesarR.pdf</t>
  </si>
  <si>
    <t>http://www.iztapalapa.cdmx.gob.mx/transparencia/121/2019/XVII/curri19-1/LucasCastilloRicardo.pdf</t>
  </si>
  <si>
    <t>http://www.iztapalapa.cdmx.gob.mx/transparencia/121/2019/XVII/curri19-2/CaicedoCoronaNiviaA.pdf</t>
  </si>
  <si>
    <t>http://www.iztapalapa.cdmx.gob.mx/transparencia/121/2019/XVII/curri19-1/EstradaRodriguezJoelB.pdf</t>
  </si>
  <si>
    <t>http://www.iztapalapa.cdmx.gob.mx/transparencia/121/2019/XVII/curri19-2/AguileraRuizDanielaB.pdf</t>
  </si>
  <si>
    <t>http://www.iztapalapa.cdmx.gob.mx/transparencia/121/2019/XVII/curri19-1/GarciaFloresConcepcion.pdf</t>
  </si>
  <si>
    <t>http://www.iztapalapa.cdmx.gob.mx/transparencia/121/2019/XVII/curri19-1/BenitezMorenoEilen.pdf</t>
  </si>
  <si>
    <t>http://www.iztapalapa.cdmx.gob.mx/transparencia/121/2019/XVII/curri19-1/OrtegaOlaisFernando.pdf</t>
  </si>
  <si>
    <t>http://www.iztapalapa.cdmx.gob.mx/transparencia/121/2019/XVII/curri19-1/ArmentaRojasAlfonsoS.pdf</t>
  </si>
  <si>
    <t>http://www.iztapalapa.cdmx.gob.mx/transparencia/121/2019/XVII/curri19-1/OlveraMorenoPaolaS.pdf</t>
  </si>
  <si>
    <t>http://www.iztapalapa.cdmx.gob.mx/transparencia/121/2019/XVII/curri19-1/HernandezLiraMariaL.pdf</t>
  </si>
  <si>
    <t>http://www.iztapalapa.cdmx.gob.mx/transparencia/121/2019/XVII/curri19-1/ValdezGarciaEduardo.pdf</t>
  </si>
  <si>
    <t>http://www.iztapalapa.cdmx.gob.mx/transparencia/121/2019/XVII/curri19-1/DiegoAguilarOctaviano.pdf</t>
  </si>
  <si>
    <t>http://www.iztapalapa.cdmx.gob.mx/transparencia/121/2019/XVII/curri19-1/EsquincaTorresJorge.pdf</t>
  </si>
  <si>
    <t>http://www.iztapalapa.cdmx.gob.mx/transparencia/121/2019/XVII/curri19-1/SolanoHernandezAlfredoF.pdf</t>
  </si>
  <si>
    <t>http://www.iztapalapa.cdmx.gob.mx/transparencia/121/2019/XVII/curri19-1/PerezOrozcoMariaA.pdf</t>
  </si>
  <si>
    <t>http://www.iztapalapa.cdmx.gob.mx/transparencia/121/2019/XVII/curri19-2/ReyesCabreraJoseLJ.pdf</t>
  </si>
  <si>
    <t>http://www.iztapalapa.cdmx.gob.mx/transparencia/121/2019/XVII/curri19-1/HernandezGomezPaulina.pdf</t>
  </si>
  <si>
    <t>http://www.iztapalapa.cdmx.gob.mx/transparencia/121/2019/XVII/curri19-1/ArriagaMoralesJesus.pdf</t>
  </si>
  <si>
    <t>http://www.iztapalapa.cdmx.gob.mx/transparencia/121/2019/XVII/curri19-1/SantiagoRojasOctavioT.pdf</t>
  </si>
  <si>
    <t>http://www.iztapalapa.cdmx.gob.mx/transparencia/121/2019/XVII/curri19-1/LunaMunozJuanA.pdf</t>
  </si>
  <si>
    <t>http://www.iztapalapa.cdmx.gob.mx/transparencia/121/2019/XVII/curri19-1/MunozCruzMichel.pdf</t>
  </si>
  <si>
    <t>http://www.iztapalapa.cdmx.gob.mx/transparencia/121/2019/XVII/curri19-1/GarciaMendezHumberto.pdf</t>
  </si>
  <si>
    <t>http://www.iztapalapa.cdmx.gob.mx/transparencia/121/2019/XVII/curri19-1/RosasMoralesRaquelA.pdf</t>
  </si>
  <si>
    <t>http://www.iztapalapa.cdmx.gob.mx/transparencia/121/2019/XVII/curri19-2/SuarezDelgadoFranciscoJ.pdf</t>
  </si>
  <si>
    <t>http://www.iztapalapa.cdmx.gob.mx/transparencia/121/2019/XVII/curri19-1/ArzateHenandezBarbara.pdf</t>
  </si>
  <si>
    <t>http://www.iztapalapa.cdmx.gob.mx/transparencia/121/2019/XVII/curri19-2/AriasPallaresLuisM.pdf</t>
  </si>
  <si>
    <t>http://www.iztapalapa.cdmx.gob.mx/transparencia/121/2019/XVII/curri19-2/CardonaPulidoSandraI.pdf</t>
  </si>
  <si>
    <t>http://www.iztapalapa.cdmx.gob.mx/transparencia/121/2019/XVII/curri19-2/FloresRojasJoseS.pdf</t>
  </si>
  <si>
    <t>http://www.iztapalapa.cdmx.gob.mx/transparencia/121/2019/XVII/curri19-2/JimenezIslasJoseA.pdf</t>
  </si>
  <si>
    <t>http://www.iztapalapa.cdmx.gob.mx/transparencia/121/2019/XVII/curri19-2/MoralesSanchezJanet.pdf</t>
  </si>
  <si>
    <t>http://www.iztapalapa.cdmx.gob.mx/transparencia/121/2019/XVII/curri19-2/OchoaSilPedroD.pdf</t>
  </si>
  <si>
    <t>http://www.iztapalapa.cdmx.gob.mx/transparencia/121/2019/XVII/curri19-2/OrtehaRicoTeresa.pdf</t>
  </si>
  <si>
    <t>http://www.iztapalapa.cdmx.gob.mx/transparencia/121/2019/XVII/curri19-2/OrtizChavezSocorro.pdf</t>
  </si>
  <si>
    <t>http://www.iztapalapa.cdmx.gob.mx/transparencia/121/2019/XVII/curri19-2/PinedaVelazquezElizabeth.pdf</t>
  </si>
  <si>
    <t>http://www.iztapalapa.cdmx.gob.mx/transparencia/121/2019/XVII/curri19-2/GomezGalvanOrlandoRR.pdf</t>
  </si>
  <si>
    <t>http://www.iztapalapa.cdmx.gob.mx/transparencia/121/2019/XVII/curri19-3/JimenezIslasJAntonio.pdf</t>
  </si>
  <si>
    <t>http://www.iztapalapa.cdmx.gob.mx/transparencia/121/2019/XVII/curri19-3/CiprianHerreraMSinai.pdf</t>
  </si>
  <si>
    <t>http://www.iztapalapa.cdmx.gob.mx/transparencia/121/2019/XVII/curri19-3/GonzalezMarquezMariana.pdf</t>
  </si>
  <si>
    <t>http://www.iztapalapa.cdmx.gob.mx/transparencia/121/2019/XVII/curri19-3/RufinoGaliciaRommel.pdf</t>
  </si>
  <si>
    <t>http://www.iztapalapa.cdmx.gob.mx/transparencia/121/2019/XVII/curri19-3/FloresJimenezMarisela.pdf</t>
  </si>
  <si>
    <t>http://www.iztapalapa.cdmx.gob.mx/transparencia/121/2019/XVII/curri19-3/GonzalezMoralesGabino.pdf</t>
  </si>
  <si>
    <t>http://www.iztapalapa.cdmx.gob.mx/transparencia/121/2019/XVII/curri19-3/GarduñoBecerrilLMGudalupe.pdf</t>
  </si>
  <si>
    <t>http://www.iztapalapa.cdmx.gob.mx/transparencia/121/2019/XVII/curri19-3/CrespoCamachoJAlberto.pdf</t>
  </si>
  <si>
    <t>http://www.iztapalapa.cdmx.gob.mx/transparencia/121/2019/XVII/curri19-3/RojasReynaJRodrigo.pdf</t>
  </si>
  <si>
    <t>http://www.iztapalapa.cdmx.gob.mx/transparencia/121/2019/XVII/curri19-3/ChavezSanchezVidal.pdf</t>
  </si>
  <si>
    <t>http://www.iztapalapa.cdmx.gob.mx/transparencia/121/2019/XVII/curri19-3/SanchezBuenrostroKLGuadalupe.pdf</t>
  </si>
  <si>
    <t>http://www.iztapalapa.cdmx.gob.mx/transparencia/121/2019/XVII/curri19-3/GarciaGarateAbraham.pdf</t>
  </si>
  <si>
    <t>http://www.iztapalapa.cdmx.gob.mx/transparencia/121/2019/XVII/curri19-3/LopezVelazquezDBeatriz.pdf</t>
  </si>
  <si>
    <t>http://www.iztapalapa.cdmx.gob.mx/transparencia/121/2019/XVII/curri19-3/EsparzaGonzalezCGuadalupe.pdf</t>
  </si>
  <si>
    <t>http://www.iztapalapa.cdmx.gob.mx/transparencia/121/2019/XVII/curri19-3/CampuzanoSanchezFrancisco.pdf</t>
  </si>
  <si>
    <t>http://www.iztapalapa.cdmx.gob.mx/transparencia/121/2019/XVII/curri19-3/RomeroPatricioRoberto.pdf</t>
  </si>
  <si>
    <t>http://www.iztapalapa.cdmx.gob.mx/transparencia/121/2019/XVII/curri19-3/LunaVazquezRicardo.pdf</t>
  </si>
  <si>
    <t>http://www.iztapalapa.cdmx.gob.mx/transparencia/121/2019/XVII/curri19-3/AzuaraBobadillaCesar.pdf</t>
  </si>
  <si>
    <t>http://www.iztapalapa.cdmx.gob.mx/transparencia/121/2019/XVII/curri19-3/JuarezGutierrezPedro.pdf</t>
  </si>
  <si>
    <t>http://www.iztapalapa.cdmx.gob.mx/transparencia/121/2019/XVII/curri19-3/OsorioMontesJelvin.pdf</t>
  </si>
  <si>
    <t>http://www.iztapalapa.cdmx.gob.mx/transparencia/121/2019/XVII/curri19-3/GarciaNavarroLaura.pdf</t>
  </si>
  <si>
    <t>http://www.iztapalapa.cdmx.gob.mx/transparencia/121/2019/XVII/curri19-3/OrozcoCamachoIIllali.pdf</t>
  </si>
  <si>
    <t>http://www.iztapalapa.cdmx.gob.mx/transparencia/121/2019/XVII/curri19-3/HernandezMartinezMOliva.pdf</t>
  </si>
  <si>
    <t>http://www.iztapalapa.cdmx.gob.mx/transparencia/121/2019/XVII/curri19-3/LaraLopezIrma.pdf</t>
  </si>
  <si>
    <t>http://www.iztapalapa.cdmx.gob.mx/transparencia/121/2019/XVII/17A.pdf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</si>
</sst>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31" fillId="0" borderId="0" xfId="46" applyFill="1" applyAlignment="1">
      <alignment/>
    </xf>
    <xf numFmtId="0" fontId="31" fillId="0" borderId="0" xfId="46" applyFill="1" applyAlignment="1">
      <alignment horizontal="center"/>
    </xf>
    <xf numFmtId="14" fontId="0" fillId="0" borderId="0" xfId="0" applyNumberFormat="1" applyFill="1" applyAlignment="1">
      <alignment/>
    </xf>
    <xf numFmtId="0" fontId="31" fillId="0" borderId="0" xfId="46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VII/curri19-1/BrugadaMolinaClara.pdf" TargetMode="External" /><Relationship Id="rId2" Type="http://schemas.openxmlformats.org/officeDocument/2006/relationships/hyperlink" Target="http://www.iztapalapa.cdmx.gob.mx/transparencia/121/2019/XVII/curri19-1/RodriguezDelRioJuanCarlos.pdf" TargetMode="External" /><Relationship Id="rId3" Type="http://schemas.openxmlformats.org/officeDocument/2006/relationships/hyperlink" Target="http://www.iztapalapa.cdmx.gob.mx/transparencia/121/2019/XVII/curri19-1/MedellinGomezGloria.pdf" TargetMode="External" /><Relationship Id="rId4" Type="http://schemas.openxmlformats.org/officeDocument/2006/relationships/hyperlink" Target="http://www.iztapalapa.cdmx.gob.mx/transparencia/121/2019/XVII/curri19-1/PerezHernandezIgnacio.pdf" TargetMode="External" /><Relationship Id="rId5" Type="http://schemas.openxmlformats.org/officeDocument/2006/relationships/hyperlink" Target="http://www.iztapalapa.cdmx.gob.mx/transparencia/121/2019/XVII/curri19-1/FernandezAlejandreJoseM.pdf" TargetMode="External" /><Relationship Id="rId6" Type="http://schemas.openxmlformats.org/officeDocument/2006/relationships/hyperlink" Target="http://www.iztapalapa.cdmx.gob.mx/transparencia/121/2019/XVII/curri19-1/GonzalezCarranzaAxel.pdf" TargetMode="External" /><Relationship Id="rId7" Type="http://schemas.openxmlformats.org/officeDocument/2006/relationships/hyperlink" Target="http://www.iztapalapa.cdmx.gob.mx/transparencia/121/2019/XVII/curri19-1/SalazarMolinaMarianoV.pdf" TargetMode="External" /><Relationship Id="rId8" Type="http://schemas.openxmlformats.org/officeDocument/2006/relationships/hyperlink" Target="http://www.iztapalapa.cdmx.gob.mx/transparencia/121/2019/XVII/Nota_vacante.pdf" TargetMode="External" /><Relationship Id="rId9" Type="http://schemas.openxmlformats.org/officeDocument/2006/relationships/hyperlink" Target="http://www.iztapalapa.cdmx.gob.mx/transparencia/121/2019/XVII/Nota_vacante.pdf" TargetMode="External" /><Relationship Id="rId10" Type="http://schemas.openxmlformats.org/officeDocument/2006/relationships/hyperlink" Target="http://www.iztapalapa.cdmx.gob.mx/transparencia/121/2019/XVII/curri19-1/CarmonaSanchezItzel.pdf" TargetMode="External" /><Relationship Id="rId11" Type="http://schemas.openxmlformats.org/officeDocument/2006/relationships/hyperlink" Target="http://www.iztapalapa.cdmx.gob.mx/transparencia/121/2019/XVII/curri19-1/MartinezVargasBerthaA.pdf" TargetMode="External" /><Relationship Id="rId12" Type="http://schemas.openxmlformats.org/officeDocument/2006/relationships/hyperlink" Target="http://www.iztapalapa.cdmx.gob.mx/transparencia/121/2019/XVII/curri19-1/FloresTlaxcaltecaBlancaE.pdf" TargetMode="External" /><Relationship Id="rId13" Type="http://schemas.openxmlformats.org/officeDocument/2006/relationships/hyperlink" Target="http://www.iztapalapa.cdmx.gob.mx/transparencia/121/2019/XVII/curri19-1/LaraLuaLinetteA.pdf" TargetMode="External" /><Relationship Id="rId14" Type="http://schemas.openxmlformats.org/officeDocument/2006/relationships/hyperlink" Target="http://www.iztapalapa.cdmx.gob.mx/transparencia/121/2019/XVII/curri19-1/AvalosHidalgoMarely.pdf" TargetMode="External" /><Relationship Id="rId15" Type="http://schemas.openxmlformats.org/officeDocument/2006/relationships/hyperlink" Target="http://www.iztapalapa.cdmx.gob.mx/transparencia/121/2019/XVII/curri19-1/MartinezchavarriaOsmar.pdf" TargetMode="External" /><Relationship Id="rId16" Type="http://schemas.openxmlformats.org/officeDocument/2006/relationships/hyperlink" Target="http://www.iztapalapa.cdmx.gob.mx/transparencia/121/2019/XVII/curri19-1/RebolloHerreraJesusG.pdf" TargetMode="External" /><Relationship Id="rId17" Type="http://schemas.openxmlformats.org/officeDocument/2006/relationships/hyperlink" Target="http://www.iztapalapa.cdmx.gob.mx/transparencia/121/2019/XVII/curri19-1/HernandezSuarezGonzalo.pdf" TargetMode="External" /><Relationship Id="rId18" Type="http://schemas.openxmlformats.org/officeDocument/2006/relationships/hyperlink" Target="http://www.iztapalapa.cdmx.gob.mx/transparencia/121/2019/XVII/curri19-1/EmerioVargasJuanC.pdf" TargetMode="External" /><Relationship Id="rId19" Type="http://schemas.openxmlformats.org/officeDocument/2006/relationships/hyperlink" Target="http://www.iztapalapa.cdmx.gob.mx/transparencia/121/2019/XVII/curri19-1/RodriguezfloresBaldemar.pdf" TargetMode="External" /><Relationship Id="rId20" Type="http://schemas.openxmlformats.org/officeDocument/2006/relationships/hyperlink" Target="http://www.iztapalapa.cdmx.gob.mx/transparencia/121/2019/XVII/curri19-1/DiegoAguilarFrancisco.pdf" TargetMode="External" /><Relationship Id="rId21" Type="http://schemas.openxmlformats.org/officeDocument/2006/relationships/hyperlink" Target="http://www.iztapalapa.cdmx.gob.mx/transparencia/121/2019/XVII/curri19-1/GonzalesIbarraAlberto.pdf" TargetMode="External" /><Relationship Id="rId22" Type="http://schemas.openxmlformats.org/officeDocument/2006/relationships/hyperlink" Target="http://www.iztapalapa.cdmx.gob.mx/transparencia/121/2019/XVII/curri19-1/ArriagaLorenzoJesus.pdf" TargetMode="External" /><Relationship Id="rId23" Type="http://schemas.openxmlformats.org/officeDocument/2006/relationships/hyperlink" Target="http://www.iztapalapa.cdmx.gob.mx/transparencia/121/2019/XVII/curri19-1/DelgadilloMoedanoOscar.pdf" TargetMode="External" /><Relationship Id="rId24" Type="http://schemas.openxmlformats.org/officeDocument/2006/relationships/hyperlink" Target="http://www.iztapalapa.cdmx.gob.mx/transparencia/121/2019/XVII/curri19-1/TorresValeroGloriaLuz.pdf" TargetMode="External" /><Relationship Id="rId25" Type="http://schemas.openxmlformats.org/officeDocument/2006/relationships/hyperlink" Target="http://www.iztapalapa.cdmx.gob.mx/transparencia/121/2019/XVII/curri19-1/GarciaVillaZenonJ.pdf" TargetMode="External" /><Relationship Id="rId26" Type="http://schemas.openxmlformats.org/officeDocument/2006/relationships/hyperlink" Target="http://www.iztapalapa.cdmx.gob.mx/transparencia/121/2019/XVII/curri19-1/PerezMartinezOctavio.pdf" TargetMode="External" /><Relationship Id="rId27" Type="http://schemas.openxmlformats.org/officeDocument/2006/relationships/hyperlink" Target="http://www.iztapalapa.cdmx.gob.mx/transparencia/121/2019/XVII/curri19-1/ReyesPachecoErikaF.pdf" TargetMode="External" /><Relationship Id="rId28" Type="http://schemas.openxmlformats.org/officeDocument/2006/relationships/hyperlink" Target="http://www.iztapalapa.cdmx.gob.mx/transparencia/121/2019/XVII/curri19-2/BravoVictorEunice.pdf" TargetMode="External" /><Relationship Id="rId29" Type="http://schemas.openxmlformats.org/officeDocument/2006/relationships/hyperlink" Target="http://www.iztapalapa.cdmx.gob.mx/transparencia/121/2019/XVII/curri19-2/FloresVargasWaldoV.pdf" TargetMode="External" /><Relationship Id="rId30" Type="http://schemas.openxmlformats.org/officeDocument/2006/relationships/hyperlink" Target="http://www.iztapalapa.cdmx.gob.mx/transparencia/121/2019/XVII/curri19-2/RuizGuzmanRoman.pdf" TargetMode="External" /><Relationship Id="rId31" Type="http://schemas.openxmlformats.org/officeDocument/2006/relationships/hyperlink" Target="http://www.iztapalapa.cdmx.gob.mx/transparencia/121/2019/XVII/curri19-1/FloresPatricioAngel.pdf" TargetMode="External" /><Relationship Id="rId32" Type="http://schemas.openxmlformats.org/officeDocument/2006/relationships/hyperlink" Target="http://www.iztapalapa.cdmx.gob.mx/transparencia/121/2019/XVII/curri19-1/TellezTellezErinE.pdf" TargetMode="External" /><Relationship Id="rId33" Type="http://schemas.openxmlformats.org/officeDocument/2006/relationships/hyperlink" Target="http://www.iztapalapa.cdmx.gob.mx/transparencia/121/2019/XVII/curri19-1/IbarraDelgadoEloisa.pdf" TargetMode="External" /><Relationship Id="rId34" Type="http://schemas.openxmlformats.org/officeDocument/2006/relationships/hyperlink" Target="http://www.iztapalapa.cdmx.gob.mx/transparencia/121/2019/XVII/curri19-1/DenaalvarezJesus.pdf" TargetMode="External" /><Relationship Id="rId35" Type="http://schemas.openxmlformats.org/officeDocument/2006/relationships/hyperlink" Target="http://www.iztapalapa.cdmx.gob.mx/transparencia/121/2019/XVII/curri19-1/RangelGarciaMaritza.pdf" TargetMode="External" /><Relationship Id="rId36" Type="http://schemas.openxmlformats.org/officeDocument/2006/relationships/hyperlink" Target="http://www.iztapalapa.cdmx.gob.mx/transparencia/121/2019/XVII/curri19-2/NeriaFloresEdith.pdf" TargetMode="External" /><Relationship Id="rId37" Type="http://schemas.openxmlformats.org/officeDocument/2006/relationships/hyperlink" Target="http://www.iztapalapa.cdmx.gob.mx/transparencia/121/2019/XVII/curri19-1/AcevedoVillarealAlvaro.pdf" TargetMode="External" /><Relationship Id="rId38" Type="http://schemas.openxmlformats.org/officeDocument/2006/relationships/hyperlink" Target="http://www.iztapalapa.cdmx.gob.mx/transparencia/121/2019/XVII/curri19-1/GarciagonzalezMagdalena.pdf" TargetMode="External" /><Relationship Id="rId39" Type="http://schemas.openxmlformats.org/officeDocument/2006/relationships/hyperlink" Target="http://www.iztapalapa.cdmx.gob.mx/transparencia/121/2019/XVII/curri19-1/LopezAngelLidia.pdf" TargetMode="External" /><Relationship Id="rId40" Type="http://schemas.openxmlformats.org/officeDocument/2006/relationships/hyperlink" Target="http://www.iztapalapa.cdmx.gob.mx/transparencia/121/2019/XVII/curri19-1/EstebanMartinezJGuadalupe.pdf" TargetMode="External" /><Relationship Id="rId41" Type="http://schemas.openxmlformats.org/officeDocument/2006/relationships/hyperlink" Target="http://www.iztapalapa.cdmx.gob.mx/transparencia/121/2019/XVII/curri19-1/MunizRangelEdgardo.pdf" TargetMode="External" /><Relationship Id="rId42" Type="http://schemas.openxmlformats.org/officeDocument/2006/relationships/hyperlink" Target="http://www.iztapalapa.cdmx.gob.mx/transparencia/121/2019/XVII/curri19-1/BarajasBarajasRigoverto.pdf" TargetMode="External" /><Relationship Id="rId43" Type="http://schemas.openxmlformats.org/officeDocument/2006/relationships/hyperlink" Target="http://www.iztapalapa.cdmx.gob.mx/transparencia/121/2019/XVII/curri19-1/LopezEslavaRobertoC.pdf" TargetMode="External" /><Relationship Id="rId44" Type="http://schemas.openxmlformats.org/officeDocument/2006/relationships/hyperlink" Target="http://www.iztapalapa.cdmx.gob.mx/transparencia/121/2019/XVII/curri19-1/PerezPerezPaulino.pdf" TargetMode="External" /><Relationship Id="rId45" Type="http://schemas.openxmlformats.org/officeDocument/2006/relationships/hyperlink" Target="http://www.iztapalapa.cdmx.gob.mx/transparencia/121/2019/XVII/curri19-1/GuaderramaMiramontesMarthaC.pdf" TargetMode="External" /><Relationship Id="rId46" Type="http://schemas.openxmlformats.org/officeDocument/2006/relationships/hyperlink" Target="http://www.iztapalapa.cdmx.gob.mx/transparencia/121/2019/XVII/curri19-1/MaquedaGarciaJoseO.pdf" TargetMode="External" /><Relationship Id="rId47" Type="http://schemas.openxmlformats.org/officeDocument/2006/relationships/hyperlink" Target="http://www.iztapalapa.cdmx.gob.mx/transparencia/121/2019/XVII/curri19-1/HernnadezInzausteArmando.pdf" TargetMode="External" /><Relationship Id="rId48" Type="http://schemas.openxmlformats.org/officeDocument/2006/relationships/hyperlink" Target="http://www.iztapalapa.cdmx.gob.mx/transparencia/121/2019/XVII/curri19-1/SanchezCortesAngel.pdf" TargetMode="External" /><Relationship Id="rId49" Type="http://schemas.openxmlformats.org/officeDocument/2006/relationships/hyperlink" Target="http://www.iztapalapa.cdmx.gob.mx/transparencia/121/2019/XVII/Nota_vacante.pdf" TargetMode="External" /><Relationship Id="rId50" Type="http://schemas.openxmlformats.org/officeDocument/2006/relationships/hyperlink" Target="http://www.iztapalapa.cdmx.gob.mx/transparencia/121/2019/XVII/curri19-1/RuizGuzamanCarina.pdf" TargetMode="External" /><Relationship Id="rId51" Type="http://schemas.openxmlformats.org/officeDocument/2006/relationships/hyperlink" Target="http://www.iztapalapa.cdmx.gob.mx/transparencia/121/2019/XVII/curri19-1/HernandezRuizGerman.pdf" TargetMode="External" /><Relationship Id="rId52" Type="http://schemas.openxmlformats.org/officeDocument/2006/relationships/hyperlink" Target="http://www.iztapalapa.cdmx.gob.mx/transparencia/121/2019/XVII/curri19-1/GuzmanCuevasXimenaJ.pdf" TargetMode="External" /><Relationship Id="rId53" Type="http://schemas.openxmlformats.org/officeDocument/2006/relationships/hyperlink" Target="http://www.iztapalapa.cdmx.gob.mx/transparencia/121/2019/XVII/curri19-1/AvilesChavezMariaDeLaLuz.pdf" TargetMode="External" /><Relationship Id="rId54" Type="http://schemas.openxmlformats.org/officeDocument/2006/relationships/hyperlink" Target="http://www.iztapalapa.cdmx.gob.mx/transparencia/121/2019/XVII/curri19-1/MunozVegaJose.pdf" TargetMode="External" /><Relationship Id="rId55" Type="http://schemas.openxmlformats.org/officeDocument/2006/relationships/hyperlink" Target="http://www.iztapalapa.cdmx.gob.mx/transparencia/121/2019/XVII/curri19-1/LopezRosasOscar.pdf" TargetMode="External" /><Relationship Id="rId56" Type="http://schemas.openxmlformats.org/officeDocument/2006/relationships/hyperlink" Target="http://www.iztapalapa.cdmx.gob.mx/transparencia/121/2019/XVII/curri19-1/DominguezHernandezJesus.pdf" TargetMode="External" /><Relationship Id="rId57" Type="http://schemas.openxmlformats.org/officeDocument/2006/relationships/hyperlink" Target="http://www.iztapalapa.cdmx.gob.mx/transparencia/121/2019/XVII/curri19-1/VazqueRodriguezDiego.pdf" TargetMode="External" /><Relationship Id="rId58" Type="http://schemas.openxmlformats.org/officeDocument/2006/relationships/hyperlink" Target="http://www.iztapalapa.cdmx.gob.mx/transparencia/121/2019/XVII/curri19-1/MolinaAriasvictorH.pdf" TargetMode="External" /><Relationship Id="rId59" Type="http://schemas.openxmlformats.org/officeDocument/2006/relationships/hyperlink" Target="http://www.iztapalapa.cdmx.gob.mx/transparencia/121/2019/XVII/curri19-1/AngelesGomezR.pdf" TargetMode="External" /><Relationship Id="rId60" Type="http://schemas.openxmlformats.org/officeDocument/2006/relationships/hyperlink" Target="http://www.iztapalapa.cdmx.gob.mx/transparencia/121/2019/XVII/curri19-1/ZaragozaContrerasJuan.pdf" TargetMode="External" /><Relationship Id="rId61" Type="http://schemas.openxmlformats.org/officeDocument/2006/relationships/hyperlink" Target="http://www.iztapalapa.cdmx.gob.mx/transparencia/121/2019/XVII/Nota_vacante.pdf" TargetMode="External" /><Relationship Id="rId62" Type="http://schemas.openxmlformats.org/officeDocument/2006/relationships/hyperlink" Target="http://www.iztapalapa.cdmx.gob.mx/transparencia/121/2019/XVII/Nota_vacante.pdf" TargetMode="External" /><Relationship Id="rId63" Type="http://schemas.openxmlformats.org/officeDocument/2006/relationships/hyperlink" Target="http://www.iztapalapa.cdmx.gob.mx/transparencia/121/2019/XVII/Nota_vacante.pdf" TargetMode="External" /><Relationship Id="rId64" Type="http://schemas.openxmlformats.org/officeDocument/2006/relationships/hyperlink" Target="http://www.iztapalapa.cdmx.gob.mx/transparencia/121/2019/XVII/curri19-2/HernadezMorenoErika.pdf" TargetMode="External" /><Relationship Id="rId65" Type="http://schemas.openxmlformats.org/officeDocument/2006/relationships/hyperlink" Target="http://www.iztapalapa.cdmx.gob.mx/transparencia/121/2019/XVII/curri19-2/GarcesGarcesEmmanuel.pdf" TargetMode="External" /><Relationship Id="rId66" Type="http://schemas.openxmlformats.org/officeDocument/2006/relationships/hyperlink" Target="http://www.iztapalapa.cdmx.gob.mx/transparencia/121/2019/XVII/curri19-2/AngelesVelraOswaldo.pdf" TargetMode="External" /><Relationship Id="rId67" Type="http://schemas.openxmlformats.org/officeDocument/2006/relationships/hyperlink" Target="http://www.iztapalapa.cdmx.gob.mx/transparencia/121/2019/XVII/curri19-1/CortezVazquezJuanC.pdf" TargetMode="External" /><Relationship Id="rId68" Type="http://schemas.openxmlformats.org/officeDocument/2006/relationships/hyperlink" Target="http://www.iztapalapa.cdmx.gob.mx/transparencia/121/2019/XVII/curri19-1/CervantessGodoyCarlos.pdf" TargetMode="External" /><Relationship Id="rId69" Type="http://schemas.openxmlformats.org/officeDocument/2006/relationships/hyperlink" Target="http://www.iztapalapa.cdmx.gob.mx/transparencia/121/2019/XVII/curri19-1/PinaMartinezMariadelCarmen.pdf" TargetMode="External" /><Relationship Id="rId70" Type="http://schemas.openxmlformats.org/officeDocument/2006/relationships/hyperlink" Target="http://www.iztapalapa.cdmx.gob.mx/transparencia/121/2019/XVII/curri19-1/MontesVillalbaSalvador.pdf" TargetMode="External" /><Relationship Id="rId71" Type="http://schemas.openxmlformats.org/officeDocument/2006/relationships/hyperlink" Target="http://www.iztapalapa.cdmx.gob.mx/transparencia/121/2019/XVII/curri19-1/JeronimoChavezJoseF.pdf" TargetMode="External" /><Relationship Id="rId72" Type="http://schemas.openxmlformats.org/officeDocument/2006/relationships/hyperlink" Target="http://www.iztapalapa.cdmx.gob.mx/transparencia/121/2019/XVII/curri19-1/TapiaAlmarazPablo.pdf" TargetMode="External" /><Relationship Id="rId73" Type="http://schemas.openxmlformats.org/officeDocument/2006/relationships/hyperlink" Target="http://www.iztapalapa.cdmx.gob.mx/transparencia/121/2019/XVII/Nota_vacante.pdf" TargetMode="External" /><Relationship Id="rId74" Type="http://schemas.openxmlformats.org/officeDocument/2006/relationships/hyperlink" Target="http://www.iztapalapa.cdmx.gob.mx/transparencia/121/2019/XVII/Nota_vacante.pdf" TargetMode="External" /><Relationship Id="rId75" Type="http://schemas.openxmlformats.org/officeDocument/2006/relationships/hyperlink" Target="http://www.iztapalapa.cdmx.gob.mx/transparencia/121/2019/XVII/curri19-2/GuillenGarciaOscarA.pdf" TargetMode="External" /><Relationship Id="rId76" Type="http://schemas.openxmlformats.org/officeDocument/2006/relationships/hyperlink" Target="http://www.iztapalapa.cdmx.gob.mx/transparencia/121/2019/XVII/curri19-1/VillegasCruzJavier.pdf" TargetMode="External" /><Relationship Id="rId77" Type="http://schemas.openxmlformats.org/officeDocument/2006/relationships/hyperlink" Target="http://www.iztapalapa.cdmx.gob.mx/transparencia/121/2019/XVII/curri19-1/DelcastilloBrickerRogelio.pdf" TargetMode="External" /><Relationship Id="rId78" Type="http://schemas.openxmlformats.org/officeDocument/2006/relationships/hyperlink" Target="http://www.iztapalapa.cdmx.gob.mx/transparencia/121/2019/XVII/curri19-1/ReyesAguirreMargarito.pdf" TargetMode="External" /><Relationship Id="rId79" Type="http://schemas.openxmlformats.org/officeDocument/2006/relationships/hyperlink" Target="http://www.iztapalapa.cdmx.gob.mx/transparencia/121/2019/XVII/curri19-1/RamirezSotoEdu.pdf" TargetMode="External" /><Relationship Id="rId80" Type="http://schemas.openxmlformats.org/officeDocument/2006/relationships/hyperlink" Target="http://www.iztapalapa.cdmx.gob.mx/transparencia/121/2019/XVII/curri19-1/CortesBeltranJose.pdf" TargetMode="External" /><Relationship Id="rId81" Type="http://schemas.openxmlformats.org/officeDocument/2006/relationships/hyperlink" Target="http://www.iztapalapa.cdmx.gob.mx/transparencia/121/2019/XVII/curri19-1/JimenezCervantesBaltazar.pdf" TargetMode="External" /><Relationship Id="rId82" Type="http://schemas.openxmlformats.org/officeDocument/2006/relationships/hyperlink" Target="http://www.iztapalapa.cdmx.gob.mx/transparencia/121/2019/XVII/curri19-1/MedinaGarciaKaremE.pdf" TargetMode="External" /><Relationship Id="rId83" Type="http://schemas.openxmlformats.org/officeDocument/2006/relationships/hyperlink" Target="http://www.iztapalapa.cdmx.gob.mx/transparencia/121/2019/XVII/curri19-1/LopezLopezMarthaB.pdf" TargetMode="External" /><Relationship Id="rId84" Type="http://schemas.openxmlformats.org/officeDocument/2006/relationships/hyperlink" Target="http://www.iztapalapa.cdmx.gob.mx/transparencia/121/2019/XVII/curri19-1/BarronFernandezSaulK.pdf" TargetMode="External" /><Relationship Id="rId85" Type="http://schemas.openxmlformats.org/officeDocument/2006/relationships/hyperlink" Target="http://www.iztapalapa.cdmx.gob.mx/transparencia/121/2019/XVII/curri19-1/PalaciosAlejoMariadelRosario.pdf" TargetMode="External" /><Relationship Id="rId86" Type="http://schemas.openxmlformats.org/officeDocument/2006/relationships/hyperlink" Target="http://www.iztapalapa.cdmx.gob.mx/transparencia/121/2019/XVII/curri19-1/MontesVillalbaRosaMaria.pdf" TargetMode="External" /><Relationship Id="rId87" Type="http://schemas.openxmlformats.org/officeDocument/2006/relationships/hyperlink" Target="http://www.iztapalapa.cdmx.gob.mx/transparencia/121/2019/XVII/curri19-1/VilchisOrtizIsrael.pdf" TargetMode="External" /><Relationship Id="rId88" Type="http://schemas.openxmlformats.org/officeDocument/2006/relationships/hyperlink" Target="http://www.iztapalapa.cdmx.gob.mx/transparencia/121/2019/XVII/curri19-1/RamirezLoraDaniel.pdf" TargetMode="External" /><Relationship Id="rId89" Type="http://schemas.openxmlformats.org/officeDocument/2006/relationships/hyperlink" Target="http://www.iztapalapa.cdmx.gob.mx/transparencia/121/2019/XVII/curri19-1/MontesMolinaZoilaR.pdf" TargetMode="External" /><Relationship Id="rId90" Type="http://schemas.openxmlformats.org/officeDocument/2006/relationships/hyperlink" Target="http://www.iztapalapa.cdmx.gob.mx/transparencia/121/2019/XVII/curri19-1/MartinezTovarJoseA.pdf" TargetMode="External" /><Relationship Id="rId91" Type="http://schemas.openxmlformats.org/officeDocument/2006/relationships/hyperlink" Target="http://www.iztapalapa.cdmx.gob.mx/transparencia/121/2019/XVII/curri19-1/MoralesCruzCarlosT.pdf" TargetMode="External" /><Relationship Id="rId92" Type="http://schemas.openxmlformats.org/officeDocument/2006/relationships/hyperlink" Target="http://www.iztapalapa.cdmx.gob.mx/transparencia/121/2019/XVII/Nota_vacante.pdf" TargetMode="External" /><Relationship Id="rId93" Type="http://schemas.openxmlformats.org/officeDocument/2006/relationships/hyperlink" Target="http://www.iztapalapa.cdmx.gob.mx/transparencia/121/2019/XVII/curri19-1/PeraltaPerezJavierJ.pdf" TargetMode="External" /><Relationship Id="rId94" Type="http://schemas.openxmlformats.org/officeDocument/2006/relationships/hyperlink" Target="http://www.iztapalapa.cdmx.gob.mx/transparencia/121/2019/XVII/curri19-1/FigueroaVargasJoel.pdf" TargetMode="External" /><Relationship Id="rId95" Type="http://schemas.openxmlformats.org/officeDocument/2006/relationships/hyperlink" Target="http://www.iztapalapa.cdmx.gob.mx/transparencia/121/2019/XVII/curri19-1/HernandezItrubideErick.pdf" TargetMode="External" /><Relationship Id="rId96" Type="http://schemas.openxmlformats.org/officeDocument/2006/relationships/hyperlink" Target="http://www.iztapalapa.cdmx.gob.mx/transparencia/121/2019/XVII/curri19-1/TorresMenesElizabeth.pdf" TargetMode="External" /><Relationship Id="rId97" Type="http://schemas.openxmlformats.org/officeDocument/2006/relationships/hyperlink" Target="http://www.iztapalapa.cdmx.gob.mx/transparencia/121/2019/XVII/curri19-1/MartinezGascaEric.pdf" TargetMode="External" /><Relationship Id="rId98" Type="http://schemas.openxmlformats.org/officeDocument/2006/relationships/hyperlink" Target="http://www.iztapalapa.cdmx.gob.mx/transparencia/121/2019/XVII/curri19-1/CoronaDavilaAurora.pdf" TargetMode="External" /><Relationship Id="rId99" Type="http://schemas.openxmlformats.org/officeDocument/2006/relationships/hyperlink" Target="http://www.iztapalapa.cdmx.gob.mx/transparencia/121/2019/XVII/curri19-1/LomberaGonzalezMariadelRocio.pdf" TargetMode="External" /><Relationship Id="rId100" Type="http://schemas.openxmlformats.org/officeDocument/2006/relationships/hyperlink" Target="http://www.iztapalapa.cdmx.gob.mx/transparencia/121/2019/XVII/curri19-1/HerreraMartinezAlicia.pdf" TargetMode="External" /><Relationship Id="rId101" Type="http://schemas.openxmlformats.org/officeDocument/2006/relationships/hyperlink" Target="http://www.iztapalapa.cdmx.gob.mx/transparencia/121/2019/XVII/curri19-1/HernandezGarciaAdrian.pdf" TargetMode="External" /><Relationship Id="rId102" Type="http://schemas.openxmlformats.org/officeDocument/2006/relationships/hyperlink" Target="http://www.iztapalapa.cdmx.gob.mx/transparencia/121/2019/XVII/curri19-1/AnteLezamaMinerva.pdf" TargetMode="External" /><Relationship Id="rId103" Type="http://schemas.openxmlformats.org/officeDocument/2006/relationships/hyperlink" Target="http://www.iztapalapa.cdmx.gob.mx/transparencia/121/2019/XVII/curri19-1/SanchezAdameWenceslao.pdf" TargetMode="External" /><Relationship Id="rId104" Type="http://schemas.openxmlformats.org/officeDocument/2006/relationships/hyperlink" Target="http://www.iztapalapa.cdmx.gob.mx/transparencia/121/2019/XVII/curri19-1/RosasBerreraFederico.pdf" TargetMode="External" /><Relationship Id="rId105" Type="http://schemas.openxmlformats.org/officeDocument/2006/relationships/hyperlink" Target="http://www.iztapalapa.cdmx.gob.mx/transparencia/121/2019/XVII/curri19-1/LeyvaIbarraLaura.pdf" TargetMode="External" /><Relationship Id="rId106" Type="http://schemas.openxmlformats.org/officeDocument/2006/relationships/hyperlink" Target="http://www.iztapalapa.cdmx.gob.mx/transparencia/121/2019/XVII/curri19-1/HernandezGonzalezGregorio.pdf" TargetMode="External" /><Relationship Id="rId107" Type="http://schemas.openxmlformats.org/officeDocument/2006/relationships/hyperlink" Target="http://www.iztapalapa.cdmx.gob.mx/transparencia/121/2019/XVII/Nota_vacante.pdf" TargetMode="External" /><Relationship Id="rId108" Type="http://schemas.openxmlformats.org/officeDocument/2006/relationships/hyperlink" Target="http://www.iztapalapa.cdmx.gob.mx/transparencia/121/2019/XVII/Nota_vacante.pdf" TargetMode="External" /><Relationship Id="rId109" Type="http://schemas.openxmlformats.org/officeDocument/2006/relationships/hyperlink" Target="http://www.iztapalapa.cdmx.gob.mx/transparencia/121/2019/XVII/curri19-2/CruzTellezAngelE.pdf" TargetMode="External" /><Relationship Id="rId110" Type="http://schemas.openxmlformats.org/officeDocument/2006/relationships/hyperlink" Target="http://www.iztapalapa.cdmx.gob.mx/transparencia/121/2019/XVII/curri19-2/SaldanaTapiaAida.pdf" TargetMode="External" /><Relationship Id="rId111" Type="http://schemas.openxmlformats.org/officeDocument/2006/relationships/hyperlink" Target="http://www.iztapalapa.cdmx.gob.mx/transparencia/121/2019/XVII/curri19-1/BecerraTrejoMariaA.pdf" TargetMode="External" /><Relationship Id="rId112" Type="http://schemas.openxmlformats.org/officeDocument/2006/relationships/hyperlink" Target="http://www.iztapalapa.cdmx.gob.mx/transparencia/121/2019/XVII/17A.pdf" TargetMode="External" /><Relationship Id="rId113" Type="http://schemas.openxmlformats.org/officeDocument/2006/relationships/hyperlink" Target="http://www.iztapalapa.cdmx.gob.mx/transparencia/121/2019/XVII/17A.pdf" TargetMode="External" /><Relationship Id="rId114" Type="http://schemas.openxmlformats.org/officeDocument/2006/relationships/hyperlink" Target="http://www.iztapalapa.cdmx.gob.mx/transparencia/121/2019/XVII/curri19-1/MunguiaAvilaKarlaI.pdf" TargetMode="External" /><Relationship Id="rId115" Type="http://schemas.openxmlformats.org/officeDocument/2006/relationships/hyperlink" Target="http://www.iztapalapa.cdmx.gob.mx/transparencia/121/2019/XVII/curri19-1/BarrientosGalvanEdgarA.pdf" TargetMode="External" /><Relationship Id="rId116" Type="http://schemas.openxmlformats.org/officeDocument/2006/relationships/hyperlink" Target="http://www.iztapalapa.cdmx.gob.mx/transparencia/121/2019/XVII/curri19-1/GonzalezParraIrma.pdf" TargetMode="External" /><Relationship Id="rId117" Type="http://schemas.openxmlformats.org/officeDocument/2006/relationships/hyperlink" Target="http://www.iztapalapa.cdmx.gob.mx/transparencia/121/2019/XVII/curri19-1/DelgadoSanchezSetJ.pdf" TargetMode="External" /><Relationship Id="rId118" Type="http://schemas.openxmlformats.org/officeDocument/2006/relationships/hyperlink" Target="http://www.iztapalapa.cdmx.gob.mx/transparencia/121/2019/XVII/curri19-1/MateosPantaleonMellisa.pdf" TargetMode="External" /><Relationship Id="rId119" Type="http://schemas.openxmlformats.org/officeDocument/2006/relationships/hyperlink" Target="http://www.iztapalapa.cdmx.gob.mx/transparencia/121/2019/XVII/curri19-1/MejiaMartinezReyF.pdf" TargetMode="External" /><Relationship Id="rId120" Type="http://schemas.openxmlformats.org/officeDocument/2006/relationships/hyperlink" Target="http://www.iztapalapa.cdmx.gob.mx/transparencia/121/2019/XVII/curri19-1/OrdazMurgulaSeleneE.pdf" TargetMode="External" /><Relationship Id="rId121" Type="http://schemas.openxmlformats.org/officeDocument/2006/relationships/hyperlink" Target="http://www.iztapalapa.cdmx.gob.mx/transparencia/121/2019/XVII/curri19-1/CovacovaSoniaY.pdf" TargetMode="External" /><Relationship Id="rId122" Type="http://schemas.openxmlformats.org/officeDocument/2006/relationships/hyperlink" Target="http://www.iztapalapa.cdmx.gob.mx/transparencia/121/2019/XVII/curri19-2/JuarezMondragonFernando.pdf" TargetMode="External" /><Relationship Id="rId123" Type="http://schemas.openxmlformats.org/officeDocument/2006/relationships/hyperlink" Target="http://www.iztapalapa.cdmx.gob.mx/transparencia/121/2019/XVII/curri19-1/DeLeonHernandezAmericaE.pdf" TargetMode="External" /><Relationship Id="rId124" Type="http://schemas.openxmlformats.org/officeDocument/2006/relationships/hyperlink" Target="http://www.iztapalapa.cdmx.gob.mx/transparencia/121/2019/XVII/curri19-1/RuedaVargasMariaE.pdf" TargetMode="External" /><Relationship Id="rId125" Type="http://schemas.openxmlformats.org/officeDocument/2006/relationships/hyperlink" Target="http://www.iztapalapa.cdmx.gob.mx/transparencia/121/2019/XVII/curri19-1/MartinezOrtegaWalter.pdf" TargetMode="External" /><Relationship Id="rId126" Type="http://schemas.openxmlformats.org/officeDocument/2006/relationships/hyperlink" Target="http://www.iztapalapa.cdmx.gob.mx/transparencia/121/2019/XVII/17A.pdf" TargetMode="External" /><Relationship Id="rId127" Type="http://schemas.openxmlformats.org/officeDocument/2006/relationships/hyperlink" Target="http://www.iztapalapa.cdmx.gob.mx/transparencia/121/2019/XVII/curri19-1/RamirezVictoriaAnalleli.pdf" TargetMode="External" /><Relationship Id="rId128" Type="http://schemas.openxmlformats.org/officeDocument/2006/relationships/hyperlink" Target="http://www.iztapalapa.cdmx.gob.mx/transparencia/121/2019/XVII/curri19-1/FigueroaRuedaVladimir.pdf" TargetMode="External" /><Relationship Id="rId129" Type="http://schemas.openxmlformats.org/officeDocument/2006/relationships/hyperlink" Target="http://www.iztapalapa.cdmx.gob.mx/transparencia/121/2019/XVII/curri19-1/PardoArriagaRicardoI.pdf" TargetMode="External" /><Relationship Id="rId130" Type="http://schemas.openxmlformats.org/officeDocument/2006/relationships/hyperlink" Target="http://www.iztapalapa.cdmx.gob.mx/transparencia/121/2019/XVII/curri19-1/RamirezGarciaMirnaI.pdf" TargetMode="External" /><Relationship Id="rId131" Type="http://schemas.openxmlformats.org/officeDocument/2006/relationships/hyperlink" Target="http://www.iztapalapa.cdmx.gob.mx/transparencia/121/2019/XVII/curri19-1/FuentesMoralesItzelJ.pdf" TargetMode="External" /><Relationship Id="rId132" Type="http://schemas.openxmlformats.org/officeDocument/2006/relationships/hyperlink" Target="http://www.iztapalapa.cdmx.gob.mx/transparencia/121/2019/XVII/curri19-1/MaldonadoPopocaJoseLuis.pdf" TargetMode="External" /><Relationship Id="rId133" Type="http://schemas.openxmlformats.org/officeDocument/2006/relationships/hyperlink" Target="http://www.iztapalapa.cdmx.gob.mx/transparencia/121/2019/XVII/curri19-1/AvalosSanchezFranciscoJ.pdf" TargetMode="External" /><Relationship Id="rId134" Type="http://schemas.openxmlformats.org/officeDocument/2006/relationships/hyperlink" Target="http://www.iztapalapa.cdmx.gob.mx/transparencia/121/2019/XVII/curri19-1/GutierrezCalderonRaull.pdf" TargetMode="External" /><Relationship Id="rId135" Type="http://schemas.openxmlformats.org/officeDocument/2006/relationships/hyperlink" Target="http://www.iztapalapa.cdmx.gob.mx/transparencia/121/2019/XVII/curri19-1/AlcantaraDuranCarlosF.pdf" TargetMode="External" /><Relationship Id="rId136" Type="http://schemas.openxmlformats.org/officeDocument/2006/relationships/hyperlink" Target="http://www.iztapalapa.cdmx.gob.mx/transparencia/121/2019/XVII/curri19-1/CuellarReyesOscarJ.pdf" TargetMode="External" /><Relationship Id="rId137" Type="http://schemas.openxmlformats.org/officeDocument/2006/relationships/hyperlink" Target="http://www.iztapalapa.cdmx.gob.mx/transparencia/121/2019/XVII/curri19-1/HernandezLopezAlfonso.pdf" TargetMode="External" /><Relationship Id="rId138" Type="http://schemas.openxmlformats.org/officeDocument/2006/relationships/hyperlink" Target="http://www.iztapalapa.cdmx.gob.mx/transparencia/121/2019/XVII/curri19-1/SoriaRodriguezJoseAM.pdf" TargetMode="External" /><Relationship Id="rId139" Type="http://schemas.openxmlformats.org/officeDocument/2006/relationships/hyperlink" Target="http://www.iztapalapa.cdmx.gob.mx/transparencia/121/2019/XVII/curri19-1/GonzalezGarciaMigueA.pdf" TargetMode="External" /><Relationship Id="rId140" Type="http://schemas.openxmlformats.org/officeDocument/2006/relationships/hyperlink" Target="http://www.iztapalapa.cdmx.gob.mx/transparencia/121/2019/XVII/curri19-2/AlmaguerRamirezHectorJJ.pdf" TargetMode="External" /><Relationship Id="rId141" Type="http://schemas.openxmlformats.org/officeDocument/2006/relationships/hyperlink" Target="http://www.iztapalapa.cdmx.gob.mx/transparencia/121/2019/XVII/curri19-1/HernandezRamirezOmarJ.pdf" TargetMode="External" /><Relationship Id="rId142" Type="http://schemas.openxmlformats.org/officeDocument/2006/relationships/hyperlink" Target="http://www.iztapalapa.cdmx.gob.mx/transparencia/121/2019/XVII/curri19-1/munozVegaMariano.pdf" TargetMode="External" /><Relationship Id="rId143" Type="http://schemas.openxmlformats.org/officeDocument/2006/relationships/hyperlink" Target="http://www.iztapalapa.cdmx.gob.mx/transparencia/121/2019/XVII/curri19-1/MirandaGarciaAlejandro.pdf" TargetMode="External" /><Relationship Id="rId144" Type="http://schemas.openxmlformats.org/officeDocument/2006/relationships/hyperlink" Target="http://www.iztapalapa.cdmx.gob.mx/transparencia/121/2019/XVII/curri19-1/LaraHernandezJesus.pdf" TargetMode="External" /><Relationship Id="rId145" Type="http://schemas.openxmlformats.org/officeDocument/2006/relationships/hyperlink" Target="http://www.iztapalapa.cdmx.gob.mx/transparencia/121/2019/XVII/curri19-1/LopezSandovalAlfonso.pdf" TargetMode="External" /><Relationship Id="rId146" Type="http://schemas.openxmlformats.org/officeDocument/2006/relationships/hyperlink" Target="http://www.iztapalapa.cdmx.gob.mx/transparencia/121/2019/XVII/curri19-1/CruzAyalaMarcoAU.pdf" TargetMode="External" /><Relationship Id="rId147" Type="http://schemas.openxmlformats.org/officeDocument/2006/relationships/hyperlink" Target="http://www.iztapalapa.cdmx.gob.mx/transparencia/121/2019/XVII/curri19-1/GonzalezMedranoLiborio.pdf" TargetMode="External" /><Relationship Id="rId148" Type="http://schemas.openxmlformats.org/officeDocument/2006/relationships/hyperlink" Target="http://www.iztapalapa.cdmx.gob.mx/transparencia/121/2019/XVII/curri19-1/EspinosaLopezBeatrizA.pdf" TargetMode="External" /><Relationship Id="rId149" Type="http://schemas.openxmlformats.org/officeDocument/2006/relationships/hyperlink" Target="http://www.iztapalapa.cdmx.gob.mx/transparencia/121/2019/XVII/curri19-1/SalgadoJaimesAntonia.pdf" TargetMode="External" /><Relationship Id="rId150" Type="http://schemas.openxmlformats.org/officeDocument/2006/relationships/hyperlink" Target="http://www.iztapalapa.cdmx.gob.mx/transparencia/121/2019/XVII/curri19-1/TzintzunVeraCesarR.pdf" TargetMode="External" /><Relationship Id="rId151" Type="http://schemas.openxmlformats.org/officeDocument/2006/relationships/hyperlink" Target="http://www.iztapalapa.cdmx.gob.mx/transparencia/121/2019/XVII/Nota_vacante.pdf" TargetMode="External" /><Relationship Id="rId152" Type="http://schemas.openxmlformats.org/officeDocument/2006/relationships/hyperlink" Target="http://www.iztapalapa.cdmx.gob.mx/transparencia/121/2019/XVII/Nota_vacante.pdf" TargetMode="External" /><Relationship Id="rId153" Type="http://schemas.openxmlformats.org/officeDocument/2006/relationships/hyperlink" Target="http://www.iztapalapa.cdmx.gob.mx/transparencia/121/2019/XVII/curri19-2/ReyesGutierrezJuanC.pdf" TargetMode="External" /><Relationship Id="rId154" Type="http://schemas.openxmlformats.org/officeDocument/2006/relationships/hyperlink" Target="http://www.iztapalapa.cdmx.gob.mx/transparencia/121/2019/XVII/curri19-2/RochaRamosGuillermo.pdf" TargetMode="External" /><Relationship Id="rId155" Type="http://schemas.openxmlformats.org/officeDocument/2006/relationships/hyperlink" Target="http://www.iztapalapa.cdmx.gob.mx/transparencia/121/2019/XVII/curri19-1/LucasCastilloRicardo.pdf" TargetMode="External" /><Relationship Id="rId156" Type="http://schemas.openxmlformats.org/officeDocument/2006/relationships/hyperlink" Target="http://www.iztapalapa.cdmx.gob.mx/transparencia/121/2019/XVII/curri19-1/EstradaRodriguezJoelB.pdf" TargetMode="External" /><Relationship Id="rId157" Type="http://schemas.openxmlformats.org/officeDocument/2006/relationships/hyperlink" Target="http://www.iztapalapa.cdmx.gob.mx/transparencia/121/2019/XVII/curri19-1/GarciaFloresConcepcion.pdf" TargetMode="External" /><Relationship Id="rId158" Type="http://schemas.openxmlformats.org/officeDocument/2006/relationships/hyperlink" Target="http://www.iztapalapa.cdmx.gob.mx/transparencia/121/2019/XVII/curri19-1/BenitezMorenoEilen.pdf" TargetMode="External" /><Relationship Id="rId159" Type="http://schemas.openxmlformats.org/officeDocument/2006/relationships/hyperlink" Target="http://www.iztapalapa.cdmx.gob.mx/transparencia/121/2019/XVII/curri19-1/OrtegaOlaisFernando.pdf" TargetMode="External" /><Relationship Id="rId160" Type="http://schemas.openxmlformats.org/officeDocument/2006/relationships/hyperlink" Target="http://www.iztapalapa.cdmx.gob.mx/transparencia/121/2019/XVII/Nota_vacante.pdf" TargetMode="External" /><Relationship Id="rId161" Type="http://schemas.openxmlformats.org/officeDocument/2006/relationships/hyperlink" Target="http://www.iztapalapa.cdmx.gob.mx/transparencia/121/2019/XVII/curri19-2/CaicedoCoronaNiviaA.pdf" TargetMode="External" /><Relationship Id="rId162" Type="http://schemas.openxmlformats.org/officeDocument/2006/relationships/hyperlink" Target="http://www.iztapalapa.cdmx.gob.mx/transparencia/121/2019/XVII/curri19-2/AguileraRuizDanielaB.pdf" TargetMode="External" /><Relationship Id="rId163" Type="http://schemas.openxmlformats.org/officeDocument/2006/relationships/hyperlink" Target="http://www.iztapalapa.cdmx.gob.mx/transparencia/121/2019/XVII/curri19-1/OlveraMorenoPaolaS.pdf" TargetMode="External" /><Relationship Id="rId164" Type="http://schemas.openxmlformats.org/officeDocument/2006/relationships/hyperlink" Target="http://www.iztapalapa.cdmx.gob.mx/transparencia/121/2019/XVII/curri19-1/HernandezLiraMariaL.pdf" TargetMode="External" /><Relationship Id="rId165" Type="http://schemas.openxmlformats.org/officeDocument/2006/relationships/hyperlink" Target="http://www.iztapalapa.cdmx.gob.mx/transparencia/121/2019/XVII/curri19-1/ValdezGarciaEduardo.pdf" TargetMode="External" /><Relationship Id="rId166" Type="http://schemas.openxmlformats.org/officeDocument/2006/relationships/hyperlink" Target="http://www.iztapalapa.cdmx.gob.mx/transparencia/121/2019/XVII/curri19-1/DiegoAguilarOctaviano.pdf" TargetMode="External" /><Relationship Id="rId167" Type="http://schemas.openxmlformats.org/officeDocument/2006/relationships/hyperlink" Target="http://www.iztapalapa.cdmx.gob.mx/transparencia/121/2019/XVII/curri19-1/EsquincaTorresJorge.pdf" TargetMode="External" /><Relationship Id="rId168" Type="http://schemas.openxmlformats.org/officeDocument/2006/relationships/hyperlink" Target="http://www.iztapalapa.cdmx.gob.mx/transparencia/121/2019/XVII/curri19-1/SolanoHernandezAlfredoF.pdf" TargetMode="External" /><Relationship Id="rId169" Type="http://schemas.openxmlformats.org/officeDocument/2006/relationships/hyperlink" Target="http://www.iztapalapa.cdmx.gob.mx/transparencia/121/2019/XVII/curri19-1/PerezOrozcoMariaA.pdf" TargetMode="External" /><Relationship Id="rId170" Type="http://schemas.openxmlformats.org/officeDocument/2006/relationships/hyperlink" Target="http://www.iztapalapa.cdmx.gob.mx/transparencia/121/2019/XVII/curri19-1/HernandezGomezPaulina.pdf" TargetMode="External" /><Relationship Id="rId171" Type="http://schemas.openxmlformats.org/officeDocument/2006/relationships/hyperlink" Target="http://www.iztapalapa.cdmx.gob.mx/transparencia/121/2019/XVII/curri19-1/MunozCruzMichel.pdf" TargetMode="External" /><Relationship Id="rId172" Type="http://schemas.openxmlformats.org/officeDocument/2006/relationships/hyperlink" Target="http://www.iztapalapa.cdmx.gob.mx/transparencia/121/2019/XVII/curri19-1/GarciaMendezHumberto.pdf" TargetMode="External" /><Relationship Id="rId173" Type="http://schemas.openxmlformats.org/officeDocument/2006/relationships/hyperlink" Target="http://www.iztapalapa.cdmx.gob.mx/transparencia/121/2019/XVII/curri19-1/RosasMoralesRaquelA.pdf" TargetMode="External" /><Relationship Id="rId174" Type="http://schemas.openxmlformats.org/officeDocument/2006/relationships/hyperlink" Target="http://www.iztapalapa.cdmx.gob.mx/transparencia/121/2019/XVII/curri19-1/SantiagoRojasOctavioT.pdf" TargetMode="External" /><Relationship Id="rId175" Type="http://schemas.openxmlformats.org/officeDocument/2006/relationships/hyperlink" Target="http://www.iztapalapa.cdmx.gob.mx/transparencia/121/2019/XVII/curri19-2/ReyesCabreraJoseLJ.pdf" TargetMode="External" /><Relationship Id="rId176" Type="http://schemas.openxmlformats.org/officeDocument/2006/relationships/hyperlink" Target="http://www.iztapalapa.cdmx.gob.mx/transparencia/121/2019/XVII/curri19-2/SuarezDelgadoFranciscoJ.pdf" TargetMode="External" /><Relationship Id="rId177" Type="http://schemas.openxmlformats.org/officeDocument/2006/relationships/hyperlink" Target="http://www.iztapalapa.cdmx.gob.mx/transparencia/121/2019/XVII/curri19-1/ArzateHenandezBarbara.pdf" TargetMode="External" /><Relationship Id="rId178" Type="http://schemas.openxmlformats.org/officeDocument/2006/relationships/hyperlink" Target="http://www.iztapalapa.cdmx.gob.mx/transparencia/121/2019/XVII/Nota_vacante.pdf" TargetMode="External" /><Relationship Id="rId179" Type="http://schemas.openxmlformats.org/officeDocument/2006/relationships/hyperlink" Target="http://www.iztapalapa.cdmx.gob.mx/transparencia/121/2019/XVII/curri19-2/AriasPallaresLuisM.pdf" TargetMode="External" /><Relationship Id="rId180" Type="http://schemas.openxmlformats.org/officeDocument/2006/relationships/hyperlink" Target="http://www.iztapalapa.cdmx.gob.mx/transparencia/121/2019/XVII/curri19-2/CardonaPulidoSandraI.pdf" TargetMode="External" /><Relationship Id="rId181" Type="http://schemas.openxmlformats.org/officeDocument/2006/relationships/hyperlink" Target="http://www.iztapalapa.cdmx.gob.mx/transparencia/121/2019/XVII/curri19-2/FloresRojasJoseS.pdf" TargetMode="External" /><Relationship Id="rId182" Type="http://schemas.openxmlformats.org/officeDocument/2006/relationships/hyperlink" Target="http://www.iztapalapa.cdmx.gob.mx/transparencia/121/2019/XVII/curri19-2/JimenezIslasJoseA.pdf" TargetMode="External" /><Relationship Id="rId183" Type="http://schemas.openxmlformats.org/officeDocument/2006/relationships/hyperlink" Target="http://www.iztapalapa.cdmx.gob.mx/transparencia/121/2019/XVII/curri19-2/MoralesSanchezJanet.pdf" TargetMode="External" /><Relationship Id="rId184" Type="http://schemas.openxmlformats.org/officeDocument/2006/relationships/hyperlink" Target="http://www.iztapalapa.cdmx.gob.mx/transparencia/121/2019/XVII/curri19-2/OchoaSilPedroD.pdf" TargetMode="External" /><Relationship Id="rId185" Type="http://schemas.openxmlformats.org/officeDocument/2006/relationships/hyperlink" Target="http://www.iztapalapa.cdmx.gob.mx/transparencia/121/2019/XVII/curri19-2/OrtehaRicoTeresa.pdf" TargetMode="External" /><Relationship Id="rId186" Type="http://schemas.openxmlformats.org/officeDocument/2006/relationships/hyperlink" Target="http://www.iztapalapa.cdmx.gob.mx/transparencia/121/2019/XVII/curri19-2/OrtizChavezSocorro.pdf" TargetMode="External" /><Relationship Id="rId187" Type="http://schemas.openxmlformats.org/officeDocument/2006/relationships/hyperlink" Target="http://www.iztapalapa.cdmx.gob.mx/transparencia/121/2019/XVII/curri19-2/PinedaVelazquezElizabeth.pdf" TargetMode="External" /><Relationship Id="rId188" Type="http://schemas.openxmlformats.org/officeDocument/2006/relationships/hyperlink" Target="http://www.iztapalapa.cdmx.gob.mx/transparencia/121/2019/XVII/curri19-2/GomezGalvanOrlandoRR.pdf" TargetMode="External" /><Relationship Id="rId189" Type="http://schemas.openxmlformats.org/officeDocument/2006/relationships/hyperlink" Target="http://www.iztapalapa.cdmx.gob.mx/transparencia/121/2019/XVII/Nota_vacante.pdf" TargetMode="External" /><Relationship Id="rId190" Type="http://schemas.openxmlformats.org/officeDocument/2006/relationships/hyperlink" Target="http://www.iztapalapa.cdmx.gob.mx/transparencia/121/2019/XVII/Nota_vacante.pdf" TargetMode="External" /><Relationship Id="rId191" Type="http://schemas.openxmlformats.org/officeDocument/2006/relationships/hyperlink" Target="http://www.iztapalapa.cdmx.gob.mx/transparencia/121/2019/XVII/Nota_NCC.pdf" TargetMode="External" /><Relationship Id="rId192" Type="http://schemas.openxmlformats.org/officeDocument/2006/relationships/hyperlink" Target="http://www.iztapalapa.cdmx.gob.mx/transparencia/121/2019/XVII/Nota_vacante.pdf" TargetMode="External" /><Relationship Id="rId193" Type="http://schemas.openxmlformats.org/officeDocument/2006/relationships/hyperlink" Target="http://www.iztapalapa.cdmx.gob.mx/transparencia/121/2019/XVII/Nota_vacante.pdf" TargetMode="External" /><Relationship Id="rId194" Type="http://schemas.openxmlformats.org/officeDocument/2006/relationships/hyperlink" Target="http://www.iztapalapa.cdmx.gob.mx/transparencia/121/2019/XVII/Nota_vacante.pdf" TargetMode="External" /><Relationship Id="rId195" Type="http://schemas.openxmlformats.org/officeDocument/2006/relationships/hyperlink" Target="http://www.iztapalapa.cdmx.gob.mx/transparencia/121/2019/XVII/curri19-3/JimenezIslasJAntonio.pdf" TargetMode="External" /><Relationship Id="rId196" Type="http://schemas.openxmlformats.org/officeDocument/2006/relationships/hyperlink" Target="http://www.iztapalapa.cdmx.gob.mx/transparencia/121/2019/XVII/curri19-3/CiprianHerreraMSinai.pdf" TargetMode="External" /><Relationship Id="rId197" Type="http://schemas.openxmlformats.org/officeDocument/2006/relationships/hyperlink" Target="http://www.iztapalapa.cdmx.gob.mx/transparencia/121/2019/XVII/curri19-3/GonzalezMarquezMariana.pdf" TargetMode="External" /><Relationship Id="rId198" Type="http://schemas.openxmlformats.org/officeDocument/2006/relationships/hyperlink" Target="http://www.iztapalapa.cdmx.gob.mx/transparencia/121/2019/XVII/curri19-3/RufinoGaliciaRommel.pdf" TargetMode="External" /><Relationship Id="rId199" Type="http://schemas.openxmlformats.org/officeDocument/2006/relationships/hyperlink" Target="http://www.iztapalapa.cdmx.gob.mx/transparencia/121/2019/XVII/curri19-3/FloresJimenezMarisela.pdf" TargetMode="External" /><Relationship Id="rId200" Type="http://schemas.openxmlformats.org/officeDocument/2006/relationships/hyperlink" Target="http://www.iztapalapa.cdmx.gob.mx/transparencia/121/2019/XVII/curri19-3/GonzalezMoralesGabino.pdf" TargetMode="External" /><Relationship Id="rId201" Type="http://schemas.openxmlformats.org/officeDocument/2006/relationships/hyperlink" Target="http://www.iztapalapa.cdmx.gob.mx/transparencia/121/2019/XVII/curri19-3/Gardu&#241;oBecerrilLMGudalupe.pdf" TargetMode="External" /><Relationship Id="rId202" Type="http://schemas.openxmlformats.org/officeDocument/2006/relationships/hyperlink" Target="http://www.iztapalapa.cdmx.gob.mx/transparencia/121/2019/XVII/curri19-3/CrespoCamachoJAlberto.pdf" TargetMode="External" /><Relationship Id="rId203" Type="http://schemas.openxmlformats.org/officeDocument/2006/relationships/hyperlink" Target="http://www.iztapalapa.cdmx.gob.mx/transparencia/121/2019/XVII/curri19-3/RojasReynaJRodrigo.pdf" TargetMode="External" /><Relationship Id="rId204" Type="http://schemas.openxmlformats.org/officeDocument/2006/relationships/hyperlink" Target="http://www.iztapalapa.cdmx.gob.mx/transparencia/121/2019/XVII/curri19-3/ChavezSanchezVidal.pdf" TargetMode="External" /><Relationship Id="rId205" Type="http://schemas.openxmlformats.org/officeDocument/2006/relationships/hyperlink" Target="http://www.iztapalapa.cdmx.gob.mx/transparencia/121/2019/XVII/curri19-3/SanchezBuenrostroKLGuadalupe.pdf" TargetMode="External" /><Relationship Id="rId206" Type="http://schemas.openxmlformats.org/officeDocument/2006/relationships/hyperlink" Target="http://www.iztapalapa.cdmx.gob.mx/transparencia/121/2019/XVII/curri19-3/GarciaGarateAbraham.pdf" TargetMode="External" /><Relationship Id="rId207" Type="http://schemas.openxmlformats.org/officeDocument/2006/relationships/hyperlink" Target="http://www.iztapalapa.cdmx.gob.mx/transparencia/121/2019/XVII/curri19-3/LopezVelazquezDBeatriz.pdf" TargetMode="External" /><Relationship Id="rId208" Type="http://schemas.openxmlformats.org/officeDocument/2006/relationships/hyperlink" Target="http://www.iztapalapa.cdmx.gob.mx/transparencia/121/2019/XVII/curri19-3/EsparzaGonzalezCGuadalupe.pdf" TargetMode="External" /><Relationship Id="rId209" Type="http://schemas.openxmlformats.org/officeDocument/2006/relationships/hyperlink" Target="http://www.iztapalapa.cdmx.gob.mx/transparencia/121/2019/XVII/curri19-3/CampuzanoSanchezFrancisco.pdf" TargetMode="External" /><Relationship Id="rId210" Type="http://schemas.openxmlformats.org/officeDocument/2006/relationships/hyperlink" Target="http://www.iztapalapa.cdmx.gob.mx/transparencia/121/2019/XVII/curri19-3/RomeroPatricioRoberto.pdf" TargetMode="External" /><Relationship Id="rId211" Type="http://schemas.openxmlformats.org/officeDocument/2006/relationships/hyperlink" Target="http://www.iztapalapa.cdmx.gob.mx/transparencia/121/2019/XVII/curri19-3/LunaVazquezRicardo.pdf" TargetMode="External" /><Relationship Id="rId212" Type="http://schemas.openxmlformats.org/officeDocument/2006/relationships/hyperlink" Target="http://www.iztapalapa.cdmx.gob.mx/transparencia/121/2019/XVII/curri19-3/AzuaraBobadillaCesar.pdf" TargetMode="External" /><Relationship Id="rId213" Type="http://schemas.openxmlformats.org/officeDocument/2006/relationships/hyperlink" Target="http://www.iztapalapa.cdmx.gob.mx/transparencia/121/2019/XVII/curri19-3/JuarezGutierrezPedro.pdf" TargetMode="External" /><Relationship Id="rId214" Type="http://schemas.openxmlformats.org/officeDocument/2006/relationships/hyperlink" Target="http://www.iztapalapa.cdmx.gob.mx/transparencia/121/2019/XVII/curri19-3/OsorioMontesJelvin.pdf" TargetMode="External" /><Relationship Id="rId215" Type="http://schemas.openxmlformats.org/officeDocument/2006/relationships/hyperlink" Target="http://www.iztapalapa.cdmx.gob.mx/transparencia/121/2019/XVII/curri19-3/GarciaNavarroLaura.pdf" TargetMode="External" /><Relationship Id="rId216" Type="http://schemas.openxmlformats.org/officeDocument/2006/relationships/hyperlink" Target="http://www.iztapalapa.cdmx.gob.mx/transparencia/121/2019/XVII/curri19-3/OrozcoCamachoIIllali.pdf" TargetMode="External" /><Relationship Id="rId217" Type="http://schemas.openxmlformats.org/officeDocument/2006/relationships/hyperlink" Target="http://www.iztapalapa.cdmx.gob.mx/transparencia/121/2019/XVII/curri19-3/HernandezMartinezMOliva.pdf" TargetMode="External" /><Relationship Id="rId218" Type="http://schemas.openxmlformats.org/officeDocument/2006/relationships/hyperlink" Target="http://www.iztapalapa.cdmx.gob.mx/transparencia/121/2019/XVII/curri19-3/LaraLopezIrma.pdf" TargetMode="External" /><Relationship Id="rId21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tabSelected="1" zoomScalePageLayoutView="0" workbookViewId="0" topLeftCell="D124">
      <selection activeCell="L156" sqref="L15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15.57421875" style="0" customWidth="1"/>
    <col min="11" max="11" width="25.00390625" style="0" customWidth="1"/>
    <col min="12" max="12" width="15.00390625" style="0" customWidth="1"/>
    <col min="13" max="13" width="75.28125" style="0" customWidth="1"/>
    <col min="14" max="14" width="74.00390625" style="0" bestFit="1" customWidth="1"/>
    <col min="15" max="15" width="46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6.00390625" style="0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64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s="6" customFormat="1" ht="15">
      <c r="A8" s="6">
        <v>2019</v>
      </c>
      <c r="B8" s="23">
        <v>43647</v>
      </c>
      <c r="C8" s="23">
        <v>43738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59</v>
      </c>
      <c r="K8" s="6" t="s">
        <v>83</v>
      </c>
      <c r="L8" s="6">
        <v>1</v>
      </c>
      <c r="M8" s="21" t="s">
        <v>1776</v>
      </c>
      <c r="N8" s="6" t="s">
        <v>65</v>
      </c>
      <c r="O8" s="6" t="s">
        <v>84</v>
      </c>
      <c r="P8" s="6" t="s">
        <v>1529</v>
      </c>
      <c r="Q8" s="23">
        <v>43738</v>
      </c>
      <c r="R8" s="23">
        <v>43738</v>
      </c>
    </row>
    <row r="9" spans="1:18" s="6" customFormat="1" ht="15">
      <c r="A9" s="6">
        <v>2019</v>
      </c>
      <c r="B9" s="23">
        <v>43647</v>
      </c>
      <c r="C9" s="23">
        <v>43738</v>
      </c>
      <c r="D9" s="6" t="s">
        <v>1650</v>
      </c>
      <c r="E9" s="6" t="s">
        <v>102</v>
      </c>
      <c r="F9" s="6" t="s">
        <v>103</v>
      </c>
      <c r="G9" s="6" t="s">
        <v>104</v>
      </c>
      <c r="H9" s="6" t="s">
        <v>105</v>
      </c>
      <c r="I9" s="6" t="s">
        <v>82</v>
      </c>
      <c r="J9" s="6" t="s">
        <v>57</v>
      </c>
      <c r="K9" s="6" t="s">
        <v>101</v>
      </c>
      <c r="L9" s="6">
        <v>2</v>
      </c>
      <c r="M9" s="21" t="s">
        <v>1777</v>
      </c>
      <c r="N9" s="6" t="s">
        <v>65</v>
      </c>
      <c r="O9" s="6" t="s">
        <v>84</v>
      </c>
      <c r="P9" s="6" t="s">
        <v>1529</v>
      </c>
      <c r="Q9" s="23">
        <v>43738</v>
      </c>
      <c r="R9" s="23">
        <v>43738</v>
      </c>
    </row>
    <row r="10" spans="1:18" s="6" customFormat="1" ht="15">
      <c r="A10" s="6">
        <v>2019</v>
      </c>
      <c r="B10" s="23">
        <v>43647</v>
      </c>
      <c r="C10" s="23">
        <v>43738</v>
      </c>
      <c r="D10" s="6" t="s">
        <v>1650</v>
      </c>
      <c r="E10" s="8" t="s">
        <v>326</v>
      </c>
      <c r="F10" s="8" t="s">
        <v>90</v>
      </c>
      <c r="G10" s="8" t="s">
        <v>90</v>
      </c>
      <c r="H10" s="8" t="s">
        <v>90</v>
      </c>
      <c r="I10" s="8" t="s">
        <v>82</v>
      </c>
      <c r="J10" s="6" t="s">
        <v>54</v>
      </c>
      <c r="K10" s="8" t="s">
        <v>91</v>
      </c>
      <c r="L10" s="6">
        <v>3</v>
      </c>
      <c r="M10" s="21" t="s">
        <v>1778</v>
      </c>
      <c r="N10" s="6" t="s">
        <v>65</v>
      </c>
      <c r="O10" s="6" t="s">
        <v>84</v>
      </c>
      <c r="P10" s="6" t="s">
        <v>1529</v>
      </c>
      <c r="Q10" s="23">
        <v>43738</v>
      </c>
      <c r="R10" s="23">
        <v>43738</v>
      </c>
    </row>
    <row r="11" spans="1:18" s="6" customFormat="1" ht="15">
      <c r="A11" s="6">
        <v>2019</v>
      </c>
      <c r="B11" s="23">
        <v>43647</v>
      </c>
      <c r="C11" s="23">
        <v>43738</v>
      </c>
      <c r="D11" s="6" t="s">
        <v>1653</v>
      </c>
      <c r="E11" s="8" t="s">
        <v>1398</v>
      </c>
      <c r="F11" s="8" t="s">
        <v>1399</v>
      </c>
      <c r="G11" s="8" t="s">
        <v>137</v>
      </c>
      <c r="H11" s="8" t="s">
        <v>81</v>
      </c>
      <c r="I11" s="8" t="s">
        <v>82</v>
      </c>
      <c r="J11" s="6" t="s">
        <v>59</v>
      </c>
      <c r="K11" s="8" t="s">
        <v>1533</v>
      </c>
      <c r="L11" s="8">
        <v>4</v>
      </c>
      <c r="M11" s="21" t="s">
        <v>1779</v>
      </c>
      <c r="N11" s="6" t="s">
        <v>65</v>
      </c>
      <c r="O11" s="6" t="s">
        <v>84</v>
      </c>
      <c r="P11" s="6" t="s">
        <v>1529</v>
      </c>
      <c r="Q11" s="23">
        <v>43738</v>
      </c>
      <c r="R11" s="23">
        <v>43738</v>
      </c>
    </row>
    <row r="12" spans="1:18" s="6" customFormat="1" ht="15">
      <c r="A12" s="6">
        <v>2019</v>
      </c>
      <c r="B12" s="23">
        <v>43647</v>
      </c>
      <c r="C12" s="23">
        <v>43738</v>
      </c>
      <c r="D12" s="6" t="s">
        <v>1657</v>
      </c>
      <c r="E12" s="8" t="s">
        <v>1400</v>
      </c>
      <c r="F12" s="8" t="s">
        <v>90</v>
      </c>
      <c r="G12" s="8" t="s">
        <v>90</v>
      </c>
      <c r="H12" s="8" t="s">
        <v>90</v>
      </c>
      <c r="I12" s="8" t="s">
        <v>82</v>
      </c>
      <c r="J12" s="8" t="s">
        <v>54</v>
      </c>
      <c r="K12" s="8" t="s">
        <v>91</v>
      </c>
      <c r="L12" s="8">
        <v>5</v>
      </c>
      <c r="M12" s="21" t="s">
        <v>1778</v>
      </c>
      <c r="N12" s="6" t="s">
        <v>65</v>
      </c>
      <c r="O12" s="6" t="s">
        <v>84</v>
      </c>
      <c r="P12" s="6" t="s">
        <v>1529</v>
      </c>
      <c r="Q12" s="23">
        <v>43738</v>
      </c>
      <c r="R12" s="23">
        <v>43738</v>
      </c>
    </row>
    <row r="13" spans="1:18" s="6" customFormat="1" ht="15">
      <c r="A13" s="6">
        <v>2019</v>
      </c>
      <c r="B13" s="23">
        <v>43647</v>
      </c>
      <c r="C13" s="23">
        <v>43738</v>
      </c>
      <c r="D13" s="6" t="s">
        <v>1651</v>
      </c>
      <c r="E13" s="6" t="s">
        <v>121</v>
      </c>
      <c r="F13" s="6" t="s">
        <v>122</v>
      </c>
      <c r="G13" s="6" t="s">
        <v>123</v>
      </c>
      <c r="H13" s="6" t="s">
        <v>124</v>
      </c>
      <c r="I13" s="6" t="s">
        <v>121</v>
      </c>
      <c r="J13" s="8" t="s">
        <v>58</v>
      </c>
      <c r="K13" s="6" t="s">
        <v>125</v>
      </c>
      <c r="L13" s="8">
        <v>6</v>
      </c>
      <c r="M13" s="21" t="s">
        <v>1780</v>
      </c>
      <c r="N13" s="6" t="s">
        <v>65</v>
      </c>
      <c r="O13" s="6" t="s">
        <v>84</v>
      </c>
      <c r="P13" s="6" t="s">
        <v>1529</v>
      </c>
      <c r="Q13" s="23">
        <v>43738</v>
      </c>
      <c r="R13" s="23">
        <v>43738</v>
      </c>
    </row>
    <row r="14" spans="1:18" s="6" customFormat="1" ht="15">
      <c r="A14" s="6">
        <v>2019</v>
      </c>
      <c r="B14" s="23">
        <v>43647</v>
      </c>
      <c r="C14" s="23">
        <v>43738</v>
      </c>
      <c r="D14" s="6" t="s">
        <v>1650</v>
      </c>
      <c r="E14" s="6" t="s">
        <v>1401</v>
      </c>
      <c r="F14" s="6" t="s">
        <v>126</v>
      </c>
      <c r="G14" s="6" t="s">
        <v>127</v>
      </c>
      <c r="H14" s="6" t="s">
        <v>119</v>
      </c>
      <c r="I14" s="6" t="s">
        <v>121</v>
      </c>
      <c r="J14" s="8" t="s">
        <v>59</v>
      </c>
      <c r="K14" s="6" t="s">
        <v>114</v>
      </c>
      <c r="L14" s="8">
        <v>7</v>
      </c>
      <c r="M14" s="21" t="s">
        <v>1781</v>
      </c>
      <c r="N14" s="6" t="s">
        <v>65</v>
      </c>
      <c r="O14" s="6" t="s">
        <v>84</v>
      </c>
      <c r="P14" s="6" t="s">
        <v>1529</v>
      </c>
      <c r="Q14" s="23">
        <v>43738</v>
      </c>
      <c r="R14" s="23">
        <v>43738</v>
      </c>
    </row>
    <row r="15" spans="1:19" s="6" customFormat="1" ht="15">
      <c r="A15" s="6">
        <v>2019</v>
      </c>
      <c r="B15" s="23">
        <v>43647</v>
      </c>
      <c r="C15" s="23">
        <v>43738</v>
      </c>
      <c r="D15" s="6" t="s">
        <v>1652</v>
      </c>
      <c r="E15" s="6" t="s">
        <v>1402</v>
      </c>
      <c r="F15" s="6" t="s">
        <v>128</v>
      </c>
      <c r="G15" s="6" t="s">
        <v>129</v>
      </c>
      <c r="H15" s="6" t="s">
        <v>130</v>
      </c>
      <c r="I15" s="6" t="s">
        <v>121</v>
      </c>
      <c r="J15" s="8" t="s">
        <v>59</v>
      </c>
      <c r="K15" s="6" t="s">
        <v>114</v>
      </c>
      <c r="L15" s="8">
        <v>8</v>
      </c>
      <c r="M15" s="21" t="s">
        <v>1782</v>
      </c>
      <c r="N15" s="6" t="s">
        <v>65</v>
      </c>
      <c r="O15" s="6" t="s">
        <v>84</v>
      </c>
      <c r="P15" s="6" t="s">
        <v>1529</v>
      </c>
      <c r="Q15" s="23">
        <v>43738</v>
      </c>
      <c r="R15" s="23">
        <v>43738</v>
      </c>
      <c r="S15" s="6" t="s">
        <v>1372</v>
      </c>
    </row>
    <row r="16" spans="1:18" s="6" customFormat="1" ht="15">
      <c r="A16" s="6">
        <v>2019</v>
      </c>
      <c r="B16" s="23">
        <v>43647</v>
      </c>
      <c r="C16" s="23">
        <v>43738</v>
      </c>
      <c r="D16" s="6" t="s">
        <v>1652</v>
      </c>
      <c r="E16" s="6" t="s">
        <v>1403</v>
      </c>
      <c r="F16" s="6" t="s">
        <v>131</v>
      </c>
      <c r="G16" s="6" t="s">
        <v>132</v>
      </c>
      <c r="H16" s="6" t="s">
        <v>133</v>
      </c>
      <c r="I16" s="6" t="s">
        <v>121</v>
      </c>
      <c r="J16" s="8" t="s">
        <v>59</v>
      </c>
      <c r="K16" s="6" t="s">
        <v>134</v>
      </c>
      <c r="L16" s="8">
        <v>9</v>
      </c>
      <c r="M16" s="21" t="s">
        <v>1783</v>
      </c>
      <c r="N16" s="6" t="s">
        <v>65</v>
      </c>
      <c r="O16" s="6" t="s">
        <v>84</v>
      </c>
      <c r="P16" s="6" t="s">
        <v>1529</v>
      </c>
      <c r="Q16" s="23">
        <v>43738</v>
      </c>
      <c r="R16" s="23">
        <v>43738</v>
      </c>
    </row>
    <row r="17" spans="1:18" s="6" customFormat="1" ht="15">
      <c r="A17" s="6">
        <v>2019</v>
      </c>
      <c r="B17" s="23">
        <v>43647</v>
      </c>
      <c r="C17" s="23">
        <v>43738</v>
      </c>
      <c r="D17" s="6" t="s">
        <v>1651</v>
      </c>
      <c r="E17" s="6" t="s">
        <v>135</v>
      </c>
      <c r="F17" s="6" t="s">
        <v>1459</v>
      </c>
      <c r="G17" s="6" t="s">
        <v>302</v>
      </c>
      <c r="H17" s="6" t="s">
        <v>1460</v>
      </c>
      <c r="I17" s="6" t="s">
        <v>138</v>
      </c>
      <c r="J17" s="6" t="s">
        <v>59</v>
      </c>
      <c r="K17" s="6" t="s">
        <v>387</v>
      </c>
      <c r="L17" s="8">
        <v>10</v>
      </c>
      <c r="M17" s="24" t="s">
        <v>1951</v>
      </c>
      <c r="N17" s="6" t="s">
        <v>65</v>
      </c>
      <c r="O17" s="6" t="s">
        <v>84</v>
      </c>
      <c r="P17" s="6" t="s">
        <v>1529</v>
      </c>
      <c r="Q17" s="23">
        <v>43738</v>
      </c>
      <c r="R17" s="23">
        <v>43738</v>
      </c>
    </row>
    <row r="18" spans="1:18" s="6" customFormat="1" ht="15">
      <c r="A18" s="6">
        <v>2019</v>
      </c>
      <c r="B18" s="23">
        <v>43647</v>
      </c>
      <c r="C18" s="23">
        <v>43738</v>
      </c>
      <c r="D18" s="6" t="s">
        <v>1650</v>
      </c>
      <c r="E18" s="6" t="s">
        <v>1401</v>
      </c>
      <c r="F18" s="6" t="s">
        <v>139</v>
      </c>
      <c r="G18" s="6" t="s">
        <v>140</v>
      </c>
      <c r="H18" s="6" t="s">
        <v>108</v>
      </c>
      <c r="I18" s="6" t="s">
        <v>138</v>
      </c>
      <c r="J18" s="6" t="s">
        <v>59</v>
      </c>
      <c r="K18" s="6" t="s">
        <v>114</v>
      </c>
      <c r="L18" s="8">
        <v>11</v>
      </c>
      <c r="M18" s="21" t="s">
        <v>1784</v>
      </c>
      <c r="N18" s="6" t="s">
        <v>65</v>
      </c>
      <c r="O18" s="6" t="s">
        <v>84</v>
      </c>
      <c r="P18" s="6" t="s">
        <v>1529</v>
      </c>
      <c r="Q18" s="23">
        <v>43738</v>
      </c>
      <c r="R18" s="23">
        <v>43738</v>
      </c>
    </row>
    <row r="19" spans="1:18" s="6" customFormat="1" ht="15">
      <c r="A19" s="6">
        <v>2019</v>
      </c>
      <c r="B19" s="23">
        <v>43647</v>
      </c>
      <c r="C19" s="23">
        <v>43738</v>
      </c>
      <c r="D19" s="6" t="s">
        <v>1652</v>
      </c>
      <c r="E19" s="6" t="s">
        <v>1402</v>
      </c>
      <c r="F19" s="6" t="s">
        <v>141</v>
      </c>
      <c r="G19" s="6" t="s">
        <v>142</v>
      </c>
      <c r="H19" s="6" t="s">
        <v>143</v>
      </c>
      <c r="I19" s="6" t="s">
        <v>138</v>
      </c>
      <c r="J19" s="6" t="s">
        <v>57</v>
      </c>
      <c r="K19" s="6" t="s">
        <v>101</v>
      </c>
      <c r="L19" s="8">
        <v>12</v>
      </c>
      <c r="M19" s="21" t="s">
        <v>1785</v>
      </c>
      <c r="N19" s="6" t="s">
        <v>65</v>
      </c>
      <c r="O19" s="6" t="s">
        <v>84</v>
      </c>
      <c r="P19" s="6" t="s">
        <v>1529</v>
      </c>
      <c r="Q19" s="23">
        <v>43738</v>
      </c>
      <c r="R19" s="23">
        <v>43738</v>
      </c>
    </row>
    <row r="20" spans="1:18" s="6" customFormat="1" ht="15">
      <c r="A20" s="6">
        <v>2019</v>
      </c>
      <c r="B20" s="23">
        <v>43647</v>
      </c>
      <c r="C20" s="23">
        <v>43738</v>
      </c>
      <c r="D20" s="6" t="s">
        <v>1652</v>
      </c>
      <c r="E20" s="6" t="s">
        <v>1403</v>
      </c>
      <c r="F20" s="6" t="s">
        <v>144</v>
      </c>
      <c r="G20" s="6" t="s">
        <v>145</v>
      </c>
      <c r="H20" s="6" t="s">
        <v>146</v>
      </c>
      <c r="I20" s="6" t="s">
        <v>138</v>
      </c>
      <c r="J20" s="6" t="s">
        <v>59</v>
      </c>
      <c r="K20" s="6" t="s">
        <v>147</v>
      </c>
      <c r="L20" s="8">
        <v>13</v>
      </c>
      <c r="M20" s="21" t="s">
        <v>1786</v>
      </c>
      <c r="N20" s="6" t="s">
        <v>65</v>
      </c>
      <c r="O20" s="6" t="s">
        <v>84</v>
      </c>
      <c r="P20" s="6" t="s">
        <v>1529</v>
      </c>
      <c r="Q20" s="23">
        <v>43738</v>
      </c>
      <c r="R20" s="23">
        <v>43738</v>
      </c>
    </row>
    <row r="21" spans="1:19" s="6" customFormat="1" ht="15">
      <c r="A21" s="6">
        <v>2019</v>
      </c>
      <c r="B21" s="23">
        <v>43647</v>
      </c>
      <c r="C21" s="23">
        <v>43738</v>
      </c>
      <c r="D21" s="6" t="s">
        <v>1651</v>
      </c>
      <c r="E21" s="6" t="s">
        <v>148</v>
      </c>
      <c r="F21" s="6" t="s">
        <v>149</v>
      </c>
      <c r="G21" s="6" t="s">
        <v>150</v>
      </c>
      <c r="H21" s="6" t="s">
        <v>151</v>
      </c>
      <c r="I21" s="6" t="s">
        <v>152</v>
      </c>
      <c r="J21" s="6" t="s">
        <v>59</v>
      </c>
      <c r="K21" s="6" t="s">
        <v>153</v>
      </c>
      <c r="L21" s="6">
        <v>14</v>
      </c>
      <c r="M21" s="21" t="s">
        <v>1787</v>
      </c>
      <c r="N21" s="6" t="s">
        <v>65</v>
      </c>
      <c r="O21" s="6" t="s">
        <v>84</v>
      </c>
      <c r="P21" s="6" t="s">
        <v>1529</v>
      </c>
      <c r="Q21" s="23">
        <v>43738</v>
      </c>
      <c r="R21" s="23">
        <v>43738</v>
      </c>
      <c r="S21" s="6" t="s">
        <v>1371</v>
      </c>
    </row>
    <row r="22" spans="1:18" s="6" customFormat="1" ht="15">
      <c r="A22" s="6">
        <v>2019</v>
      </c>
      <c r="B22" s="23">
        <v>43647</v>
      </c>
      <c r="C22" s="23">
        <v>43738</v>
      </c>
      <c r="D22" s="6" t="s">
        <v>1650</v>
      </c>
      <c r="E22" s="6" t="s">
        <v>1401</v>
      </c>
      <c r="F22" s="6" t="s">
        <v>154</v>
      </c>
      <c r="G22" s="6" t="s">
        <v>155</v>
      </c>
      <c r="H22" s="6" t="s">
        <v>156</v>
      </c>
      <c r="I22" s="6" t="s">
        <v>152</v>
      </c>
      <c r="J22" s="6" t="s">
        <v>59</v>
      </c>
      <c r="K22" s="6" t="s">
        <v>114</v>
      </c>
      <c r="L22" s="6">
        <v>15</v>
      </c>
      <c r="M22" s="21" t="s">
        <v>1788</v>
      </c>
      <c r="N22" s="6" t="s">
        <v>65</v>
      </c>
      <c r="O22" s="6" t="s">
        <v>84</v>
      </c>
      <c r="P22" s="6" t="s">
        <v>1529</v>
      </c>
      <c r="Q22" s="23">
        <v>43738</v>
      </c>
      <c r="R22" s="23">
        <v>43738</v>
      </c>
    </row>
    <row r="23" spans="1:19" s="6" customFormat="1" ht="15">
      <c r="A23" s="6">
        <v>2019</v>
      </c>
      <c r="B23" s="23">
        <v>43647</v>
      </c>
      <c r="C23" s="23">
        <v>43738</v>
      </c>
      <c r="D23" s="6" t="s">
        <v>1652</v>
      </c>
      <c r="E23" s="6" t="s">
        <v>1402</v>
      </c>
      <c r="F23" s="6" t="s">
        <v>157</v>
      </c>
      <c r="G23" s="6" t="s">
        <v>142</v>
      </c>
      <c r="H23" s="6" t="s">
        <v>158</v>
      </c>
      <c r="I23" s="6" t="s">
        <v>152</v>
      </c>
      <c r="J23" s="6" t="s">
        <v>59</v>
      </c>
      <c r="K23" s="6" t="s">
        <v>159</v>
      </c>
      <c r="L23" s="6">
        <v>16</v>
      </c>
      <c r="M23" s="21" t="s">
        <v>1789</v>
      </c>
      <c r="N23" s="6" t="s">
        <v>65</v>
      </c>
      <c r="O23" s="6" t="s">
        <v>84</v>
      </c>
      <c r="P23" s="6" t="s">
        <v>1529</v>
      </c>
      <c r="Q23" s="23">
        <v>43738</v>
      </c>
      <c r="R23" s="23">
        <v>43738</v>
      </c>
      <c r="S23" s="6" t="s">
        <v>1373</v>
      </c>
    </row>
    <row r="24" spans="1:18" s="6" customFormat="1" ht="15">
      <c r="A24" s="6">
        <v>2019</v>
      </c>
      <c r="B24" s="23">
        <v>43647</v>
      </c>
      <c r="C24" s="23">
        <v>43738</v>
      </c>
      <c r="D24" s="6" t="s">
        <v>1652</v>
      </c>
      <c r="E24" s="6" t="s">
        <v>1403</v>
      </c>
      <c r="F24" s="6" t="s">
        <v>160</v>
      </c>
      <c r="G24" s="6" t="s">
        <v>161</v>
      </c>
      <c r="H24" s="6" t="s">
        <v>162</v>
      </c>
      <c r="I24" s="6" t="s">
        <v>152</v>
      </c>
      <c r="J24" s="6" t="s">
        <v>56</v>
      </c>
      <c r="K24" s="6" t="s">
        <v>91</v>
      </c>
      <c r="L24" s="6">
        <v>17</v>
      </c>
      <c r="M24" s="21" t="s">
        <v>1790</v>
      </c>
      <c r="N24" s="6" t="s">
        <v>65</v>
      </c>
      <c r="O24" s="6" t="s">
        <v>84</v>
      </c>
      <c r="P24" s="6" t="s">
        <v>1529</v>
      </c>
      <c r="Q24" s="23">
        <v>43738</v>
      </c>
      <c r="R24" s="23">
        <v>43738</v>
      </c>
    </row>
    <row r="25" spans="1:19" s="6" customFormat="1" ht="15">
      <c r="A25" s="6">
        <v>2019</v>
      </c>
      <c r="B25" s="23">
        <v>43647</v>
      </c>
      <c r="C25" s="23">
        <v>43738</v>
      </c>
      <c r="D25" s="6" t="s">
        <v>1651</v>
      </c>
      <c r="E25" s="6" t="s">
        <v>163</v>
      </c>
      <c r="F25" s="6" t="s">
        <v>164</v>
      </c>
      <c r="G25" s="6" t="s">
        <v>119</v>
      </c>
      <c r="H25" s="6" t="s">
        <v>165</v>
      </c>
      <c r="I25" s="6" t="s">
        <v>1404</v>
      </c>
      <c r="J25" s="6" t="s">
        <v>59</v>
      </c>
      <c r="K25" s="6" t="s">
        <v>89</v>
      </c>
      <c r="L25" s="6">
        <v>18</v>
      </c>
      <c r="M25" s="21" t="s">
        <v>1791</v>
      </c>
      <c r="N25" s="6" t="s">
        <v>65</v>
      </c>
      <c r="O25" s="6" t="s">
        <v>84</v>
      </c>
      <c r="P25" s="6" t="s">
        <v>1529</v>
      </c>
      <c r="Q25" s="23">
        <v>43738</v>
      </c>
      <c r="R25" s="23">
        <v>43738</v>
      </c>
      <c r="S25" s="6" t="s">
        <v>1371</v>
      </c>
    </row>
    <row r="26" spans="1:18" s="6" customFormat="1" ht="15">
      <c r="A26" s="6">
        <v>2019</v>
      </c>
      <c r="B26" s="23">
        <v>43647</v>
      </c>
      <c r="C26" s="23">
        <v>43738</v>
      </c>
      <c r="D26" s="6" t="s">
        <v>1650</v>
      </c>
      <c r="E26" s="6" t="s">
        <v>1401</v>
      </c>
      <c r="F26" s="6" t="s">
        <v>166</v>
      </c>
      <c r="G26" s="6" t="s">
        <v>167</v>
      </c>
      <c r="H26" s="6" t="s">
        <v>143</v>
      </c>
      <c r="I26" s="6" t="s">
        <v>1404</v>
      </c>
      <c r="J26" s="6" t="s">
        <v>59</v>
      </c>
      <c r="K26" s="6" t="s">
        <v>114</v>
      </c>
      <c r="L26" s="6">
        <v>19</v>
      </c>
      <c r="M26" s="21" t="s">
        <v>1792</v>
      </c>
      <c r="N26" s="6" t="s">
        <v>65</v>
      </c>
      <c r="O26" s="6" t="s">
        <v>84</v>
      </c>
      <c r="P26" s="6" t="s">
        <v>1529</v>
      </c>
      <c r="Q26" s="23">
        <v>43738</v>
      </c>
      <c r="R26" s="23">
        <v>43738</v>
      </c>
    </row>
    <row r="27" spans="1:18" s="6" customFormat="1" ht="15">
      <c r="A27" s="6">
        <v>2019</v>
      </c>
      <c r="B27" s="23">
        <v>43647</v>
      </c>
      <c r="C27" s="23">
        <v>43738</v>
      </c>
      <c r="D27" s="6" t="s">
        <v>1652</v>
      </c>
      <c r="E27" s="6" t="s">
        <v>1402</v>
      </c>
      <c r="F27" s="6" t="s">
        <v>168</v>
      </c>
      <c r="G27" s="6" t="s">
        <v>169</v>
      </c>
      <c r="H27" s="6" t="s">
        <v>170</v>
      </c>
      <c r="I27" s="6" t="s">
        <v>1404</v>
      </c>
      <c r="J27" s="6" t="s">
        <v>57</v>
      </c>
      <c r="K27" s="6" t="s">
        <v>1534</v>
      </c>
      <c r="L27" s="6">
        <v>20</v>
      </c>
      <c r="M27" s="21" t="s">
        <v>1793</v>
      </c>
      <c r="N27" s="6" t="s">
        <v>65</v>
      </c>
      <c r="O27" s="6" t="s">
        <v>84</v>
      </c>
      <c r="P27" s="6" t="s">
        <v>1529</v>
      </c>
      <c r="Q27" s="23">
        <v>43738</v>
      </c>
      <c r="R27" s="23">
        <v>43738</v>
      </c>
    </row>
    <row r="28" spans="1:18" s="6" customFormat="1" ht="15">
      <c r="A28" s="6">
        <v>2019</v>
      </c>
      <c r="B28" s="23">
        <v>43647</v>
      </c>
      <c r="C28" s="23">
        <v>43738</v>
      </c>
      <c r="D28" s="6" t="s">
        <v>1652</v>
      </c>
      <c r="E28" s="6" t="s">
        <v>1403</v>
      </c>
      <c r="F28" s="6" t="s">
        <v>171</v>
      </c>
      <c r="G28" s="6" t="s">
        <v>104</v>
      </c>
      <c r="H28" s="6" t="s">
        <v>145</v>
      </c>
      <c r="I28" s="6" t="s">
        <v>1404</v>
      </c>
      <c r="J28" s="6" t="s">
        <v>59</v>
      </c>
      <c r="K28" s="6" t="s">
        <v>120</v>
      </c>
      <c r="L28" s="6">
        <v>21</v>
      </c>
      <c r="M28" s="21" t="s">
        <v>1794</v>
      </c>
      <c r="N28" s="6" t="s">
        <v>65</v>
      </c>
      <c r="O28" s="6" t="s">
        <v>84</v>
      </c>
      <c r="P28" s="6" t="s">
        <v>1529</v>
      </c>
      <c r="Q28" s="23">
        <v>43738</v>
      </c>
      <c r="R28" s="23">
        <v>43738</v>
      </c>
    </row>
    <row r="29" spans="1:18" s="6" customFormat="1" ht="15">
      <c r="A29" s="6">
        <v>2019</v>
      </c>
      <c r="B29" s="23">
        <v>43647</v>
      </c>
      <c r="C29" s="23">
        <v>43738</v>
      </c>
      <c r="D29" s="6" t="s">
        <v>1651</v>
      </c>
      <c r="E29" s="6" t="s">
        <v>172</v>
      </c>
      <c r="F29" s="6" t="s">
        <v>173</v>
      </c>
      <c r="G29" s="6" t="s">
        <v>174</v>
      </c>
      <c r="H29" s="6" t="s">
        <v>175</v>
      </c>
      <c r="I29" s="6" t="s">
        <v>176</v>
      </c>
      <c r="J29" s="6" t="s">
        <v>59</v>
      </c>
      <c r="K29" s="6" t="s">
        <v>89</v>
      </c>
      <c r="L29" s="6">
        <v>22</v>
      </c>
      <c r="M29" s="21" t="s">
        <v>1795</v>
      </c>
      <c r="N29" s="6" t="s">
        <v>65</v>
      </c>
      <c r="O29" s="6" t="s">
        <v>84</v>
      </c>
      <c r="P29" s="6" t="s">
        <v>1529</v>
      </c>
      <c r="Q29" s="23">
        <v>43738</v>
      </c>
      <c r="R29" s="23">
        <v>43738</v>
      </c>
    </row>
    <row r="30" spans="1:18" s="6" customFormat="1" ht="15">
      <c r="A30" s="6">
        <v>2019</v>
      </c>
      <c r="B30" s="23">
        <v>43647</v>
      </c>
      <c r="C30" s="23">
        <v>43738</v>
      </c>
      <c r="D30" s="6" t="s">
        <v>1650</v>
      </c>
      <c r="E30" s="6" t="s">
        <v>1401</v>
      </c>
      <c r="F30" s="6" t="s">
        <v>90</v>
      </c>
      <c r="G30" s="6" t="s">
        <v>90</v>
      </c>
      <c r="H30" s="6" t="s">
        <v>90</v>
      </c>
      <c r="I30" s="6" t="s">
        <v>176</v>
      </c>
      <c r="J30" s="6" t="s">
        <v>54</v>
      </c>
      <c r="K30" s="6" t="s">
        <v>91</v>
      </c>
      <c r="L30" s="6">
        <v>23</v>
      </c>
      <c r="M30" s="21" t="s">
        <v>1778</v>
      </c>
      <c r="N30" s="6" t="s">
        <v>65</v>
      </c>
      <c r="O30" s="6" t="s">
        <v>84</v>
      </c>
      <c r="P30" s="6" t="s">
        <v>1529</v>
      </c>
      <c r="Q30" s="23">
        <v>43738</v>
      </c>
      <c r="R30" s="23">
        <v>43738</v>
      </c>
    </row>
    <row r="31" spans="1:19" s="6" customFormat="1" ht="15">
      <c r="A31" s="6">
        <v>2019</v>
      </c>
      <c r="B31" s="23">
        <v>43647</v>
      </c>
      <c r="C31" s="23">
        <v>43738</v>
      </c>
      <c r="D31" s="6" t="s">
        <v>1652</v>
      </c>
      <c r="E31" s="6" t="s">
        <v>1402</v>
      </c>
      <c r="F31" s="6" t="s">
        <v>1405</v>
      </c>
      <c r="G31" s="6" t="s">
        <v>1406</v>
      </c>
      <c r="H31" s="6" t="s">
        <v>1407</v>
      </c>
      <c r="I31" s="6" t="s">
        <v>176</v>
      </c>
      <c r="J31" s="6" t="s">
        <v>59</v>
      </c>
      <c r="K31" s="6" t="s">
        <v>311</v>
      </c>
      <c r="L31" s="6">
        <v>24</v>
      </c>
      <c r="M31" s="21" t="s">
        <v>1796</v>
      </c>
      <c r="N31" s="6" t="s">
        <v>65</v>
      </c>
      <c r="O31" s="6" t="s">
        <v>84</v>
      </c>
      <c r="P31" s="6" t="s">
        <v>1529</v>
      </c>
      <c r="Q31" s="23">
        <v>43738</v>
      </c>
      <c r="R31" s="23">
        <v>43738</v>
      </c>
      <c r="S31" s="6" t="s">
        <v>1371</v>
      </c>
    </row>
    <row r="32" spans="1:18" s="6" customFormat="1" ht="15">
      <c r="A32" s="6">
        <v>2019</v>
      </c>
      <c r="B32" s="23">
        <v>43647</v>
      </c>
      <c r="C32" s="23">
        <v>43738</v>
      </c>
      <c r="D32" s="6" t="s">
        <v>1652</v>
      </c>
      <c r="E32" s="6" t="s">
        <v>1403</v>
      </c>
      <c r="F32" s="6" t="s">
        <v>178</v>
      </c>
      <c r="G32" s="6" t="s">
        <v>179</v>
      </c>
      <c r="H32" s="6" t="s">
        <v>180</v>
      </c>
      <c r="I32" s="6" t="s">
        <v>176</v>
      </c>
      <c r="J32" s="6" t="s">
        <v>59</v>
      </c>
      <c r="K32" s="6" t="s">
        <v>134</v>
      </c>
      <c r="L32" s="6">
        <v>25</v>
      </c>
      <c r="M32" s="21" t="s">
        <v>1797</v>
      </c>
      <c r="N32" s="6" t="s">
        <v>65</v>
      </c>
      <c r="O32" s="6" t="s">
        <v>84</v>
      </c>
      <c r="P32" s="6" t="s">
        <v>1529</v>
      </c>
      <c r="Q32" s="23">
        <v>43738</v>
      </c>
      <c r="R32" s="23">
        <v>43738</v>
      </c>
    </row>
    <row r="33" spans="1:18" s="6" customFormat="1" ht="15">
      <c r="A33" s="6">
        <v>2019</v>
      </c>
      <c r="B33" s="23">
        <v>43647</v>
      </c>
      <c r="C33" s="23">
        <v>43738</v>
      </c>
      <c r="D33" s="6" t="s">
        <v>1651</v>
      </c>
      <c r="E33" s="6" t="s">
        <v>181</v>
      </c>
      <c r="F33" s="6" t="s">
        <v>182</v>
      </c>
      <c r="G33" s="6" t="s">
        <v>183</v>
      </c>
      <c r="H33" s="6" t="s">
        <v>184</v>
      </c>
      <c r="I33" s="6" t="s">
        <v>185</v>
      </c>
      <c r="J33" s="6" t="s">
        <v>59</v>
      </c>
      <c r="K33" s="6" t="s">
        <v>186</v>
      </c>
      <c r="L33" s="6">
        <v>26</v>
      </c>
      <c r="M33" s="21" t="s">
        <v>1798</v>
      </c>
      <c r="N33" s="6" t="s">
        <v>65</v>
      </c>
      <c r="O33" s="6" t="s">
        <v>84</v>
      </c>
      <c r="P33" s="6" t="s">
        <v>1529</v>
      </c>
      <c r="Q33" s="23">
        <v>43738</v>
      </c>
      <c r="R33" s="23">
        <v>43738</v>
      </c>
    </row>
    <row r="34" spans="1:18" s="6" customFormat="1" ht="15">
      <c r="A34" s="6">
        <v>2019</v>
      </c>
      <c r="B34" s="23">
        <v>43647</v>
      </c>
      <c r="C34" s="23">
        <v>43738</v>
      </c>
      <c r="D34" s="6" t="s">
        <v>1650</v>
      </c>
      <c r="E34" s="6" t="s">
        <v>1401</v>
      </c>
      <c r="F34" s="6" t="s">
        <v>187</v>
      </c>
      <c r="G34" s="6" t="s">
        <v>188</v>
      </c>
      <c r="H34" s="6" t="s">
        <v>189</v>
      </c>
      <c r="I34" s="6" t="s">
        <v>185</v>
      </c>
      <c r="J34" s="6" t="s">
        <v>59</v>
      </c>
      <c r="K34" s="6" t="s">
        <v>114</v>
      </c>
      <c r="L34" s="6">
        <v>27</v>
      </c>
      <c r="M34" s="21" t="s">
        <v>1799</v>
      </c>
      <c r="N34" s="6" t="s">
        <v>65</v>
      </c>
      <c r="O34" s="6" t="s">
        <v>84</v>
      </c>
      <c r="P34" s="6" t="s">
        <v>1529</v>
      </c>
      <c r="Q34" s="23">
        <v>43738</v>
      </c>
      <c r="R34" s="23">
        <v>43738</v>
      </c>
    </row>
    <row r="35" spans="1:18" s="6" customFormat="1" ht="15">
      <c r="A35" s="6">
        <v>2019</v>
      </c>
      <c r="B35" s="23">
        <v>43647</v>
      </c>
      <c r="C35" s="23">
        <v>43738</v>
      </c>
      <c r="D35" s="6" t="s">
        <v>1652</v>
      </c>
      <c r="E35" s="6" t="s">
        <v>1402</v>
      </c>
      <c r="F35" s="6" t="s">
        <v>1408</v>
      </c>
      <c r="G35" s="6" t="s">
        <v>145</v>
      </c>
      <c r="H35" s="6" t="s">
        <v>143</v>
      </c>
      <c r="I35" s="6" t="s">
        <v>185</v>
      </c>
      <c r="J35" s="6" t="s">
        <v>59</v>
      </c>
      <c r="K35" s="6" t="s">
        <v>1537</v>
      </c>
      <c r="L35" s="6">
        <v>28</v>
      </c>
      <c r="M35" s="21" t="s">
        <v>1800</v>
      </c>
      <c r="N35" s="6" t="s">
        <v>65</v>
      </c>
      <c r="O35" s="6" t="s">
        <v>84</v>
      </c>
      <c r="P35" s="6" t="s">
        <v>1529</v>
      </c>
      <c r="Q35" s="23">
        <v>43738</v>
      </c>
      <c r="R35" s="23">
        <v>43738</v>
      </c>
    </row>
    <row r="36" spans="1:18" s="6" customFormat="1" ht="15">
      <c r="A36" s="6">
        <v>2019</v>
      </c>
      <c r="B36" s="23">
        <v>43647</v>
      </c>
      <c r="C36" s="23">
        <v>43738</v>
      </c>
      <c r="D36" s="6" t="s">
        <v>1652</v>
      </c>
      <c r="E36" s="6" t="s">
        <v>1403</v>
      </c>
      <c r="F36" s="6" t="s">
        <v>190</v>
      </c>
      <c r="G36" s="6" t="s">
        <v>191</v>
      </c>
      <c r="H36" s="6" t="s">
        <v>192</v>
      </c>
      <c r="I36" s="6" t="s">
        <v>185</v>
      </c>
      <c r="J36" s="6" t="s">
        <v>57</v>
      </c>
      <c r="K36" s="6" t="s">
        <v>101</v>
      </c>
      <c r="L36" s="6">
        <v>29</v>
      </c>
      <c r="M36" s="21" t="s">
        <v>1801</v>
      </c>
      <c r="N36" s="6" t="s">
        <v>65</v>
      </c>
      <c r="O36" s="6" t="s">
        <v>84</v>
      </c>
      <c r="P36" s="6" t="s">
        <v>1529</v>
      </c>
      <c r="Q36" s="23">
        <v>43738</v>
      </c>
      <c r="R36" s="23">
        <v>43738</v>
      </c>
    </row>
    <row r="37" spans="1:19" s="6" customFormat="1" ht="15">
      <c r="A37" s="6">
        <v>2019</v>
      </c>
      <c r="B37" s="23">
        <v>43647</v>
      </c>
      <c r="C37" s="23">
        <v>43738</v>
      </c>
      <c r="D37" s="6" t="s">
        <v>1651</v>
      </c>
      <c r="E37" s="6" t="s">
        <v>193</v>
      </c>
      <c r="F37" s="6" t="s">
        <v>194</v>
      </c>
      <c r="G37" s="6" t="s">
        <v>127</v>
      </c>
      <c r="H37" s="6" t="s">
        <v>142</v>
      </c>
      <c r="I37" s="6" t="s">
        <v>195</v>
      </c>
      <c r="J37" s="6" t="s">
        <v>59</v>
      </c>
      <c r="K37" s="6" t="s">
        <v>196</v>
      </c>
      <c r="L37" s="6">
        <v>30</v>
      </c>
      <c r="M37" s="21" t="s">
        <v>1802</v>
      </c>
      <c r="N37" s="6" t="s">
        <v>65</v>
      </c>
      <c r="O37" s="6" t="s">
        <v>84</v>
      </c>
      <c r="P37" s="6" t="s">
        <v>1529</v>
      </c>
      <c r="Q37" s="23">
        <v>43738</v>
      </c>
      <c r="R37" s="23">
        <v>43738</v>
      </c>
      <c r="S37" s="6" t="s">
        <v>1374</v>
      </c>
    </row>
    <row r="38" spans="1:18" s="6" customFormat="1" ht="15">
      <c r="A38" s="6">
        <v>2019</v>
      </c>
      <c r="B38" s="23">
        <v>43647</v>
      </c>
      <c r="C38" s="23">
        <v>43738</v>
      </c>
      <c r="D38" s="6" t="s">
        <v>1650</v>
      </c>
      <c r="E38" s="6" t="s">
        <v>1401</v>
      </c>
      <c r="F38" s="6" t="s">
        <v>197</v>
      </c>
      <c r="G38" s="6" t="s">
        <v>116</v>
      </c>
      <c r="H38" s="6" t="s">
        <v>87</v>
      </c>
      <c r="I38" s="6" t="s">
        <v>195</v>
      </c>
      <c r="J38" s="6" t="s">
        <v>59</v>
      </c>
      <c r="K38" s="6" t="s">
        <v>114</v>
      </c>
      <c r="L38" s="6">
        <v>31</v>
      </c>
      <c r="M38" s="21" t="s">
        <v>1803</v>
      </c>
      <c r="N38" s="6" t="s">
        <v>65</v>
      </c>
      <c r="O38" s="6" t="s">
        <v>84</v>
      </c>
      <c r="P38" s="6" t="s">
        <v>1529</v>
      </c>
      <c r="Q38" s="23">
        <v>43738</v>
      </c>
      <c r="R38" s="23">
        <v>43738</v>
      </c>
    </row>
    <row r="39" spans="1:19" s="6" customFormat="1" ht="15">
      <c r="A39" s="6">
        <v>2019</v>
      </c>
      <c r="B39" s="23">
        <v>43647</v>
      </c>
      <c r="C39" s="23">
        <v>43738</v>
      </c>
      <c r="D39" s="6" t="s">
        <v>1652</v>
      </c>
      <c r="E39" s="6" t="s">
        <v>1402</v>
      </c>
      <c r="F39" s="6" t="s">
        <v>198</v>
      </c>
      <c r="G39" s="6" t="s">
        <v>199</v>
      </c>
      <c r="H39" s="6" t="s">
        <v>200</v>
      </c>
      <c r="I39" s="6" t="s">
        <v>195</v>
      </c>
      <c r="J39" s="6" t="s">
        <v>59</v>
      </c>
      <c r="K39" s="6" t="s">
        <v>196</v>
      </c>
      <c r="L39" s="6">
        <v>32</v>
      </c>
      <c r="M39" s="21" t="s">
        <v>1804</v>
      </c>
      <c r="N39" s="6" t="s">
        <v>65</v>
      </c>
      <c r="O39" s="6" t="s">
        <v>84</v>
      </c>
      <c r="P39" s="6" t="s">
        <v>1529</v>
      </c>
      <c r="Q39" s="23">
        <v>43738</v>
      </c>
      <c r="R39" s="23">
        <v>43738</v>
      </c>
      <c r="S39" s="6" t="s">
        <v>1375</v>
      </c>
    </row>
    <row r="40" spans="1:18" s="6" customFormat="1" ht="15">
      <c r="A40" s="6">
        <v>2019</v>
      </c>
      <c r="B40" s="23">
        <v>43647</v>
      </c>
      <c r="C40" s="23">
        <v>43738</v>
      </c>
      <c r="D40" s="6" t="s">
        <v>1652</v>
      </c>
      <c r="E40" s="6" t="s">
        <v>1403</v>
      </c>
      <c r="F40" s="6" t="s">
        <v>1668</v>
      </c>
      <c r="G40" s="6" t="s">
        <v>1669</v>
      </c>
      <c r="H40" s="6" t="s">
        <v>162</v>
      </c>
      <c r="I40" s="6" t="s">
        <v>195</v>
      </c>
      <c r="J40" s="6" t="s">
        <v>59</v>
      </c>
      <c r="K40" s="6" t="s">
        <v>134</v>
      </c>
      <c r="L40" s="6">
        <v>33</v>
      </c>
      <c r="M40" s="21" t="s">
        <v>1952</v>
      </c>
      <c r="N40" s="6" t="s">
        <v>65</v>
      </c>
      <c r="O40" s="6" t="s">
        <v>84</v>
      </c>
      <c r="P40" s="6" t="s">
        <v>1529</v>
      </c>
      <c r="Q40" s="23">
        <v>43738</v>
      </c>
      <c r="R40" s="23">
        <v>43738</v>
      </c>
    </row>
    <row r="41" spans="1:18" s="6" customFormat="1" ht="15">
      <c r="A41" s="6">
        <v>2019</v>
      </c>
      <c r="B41" s="23">
        <v>43647</v>
      </c>
      <c r="C41" s="23">
        <v>43738</v>
      </c>
      <c r="D41" s="6" t="s">
        <v>1651</v>
      </c>
      <c r="E41" s="6" t="s">
        <v>202</v>
      </c>
      <c r="F41" s="6" t="s">
        <v>107</v>
      </c>
      <c r="G41" s="6" t="s">
        <v>145</v>
      </c>
      <c r="H41" s="6" t="s">
        <v>203</v>
      </c>
      <c r="I41" s="6" t="s">
        <v>204</v>
      </c>
      <c r="J41" s="6" t="s">
        <v>59</v>
      </c>
      <c r="K41" s="6" t="s">
        <v>111</v>
      </c>
      <c r="L41" s="6">
        <v>34</v>
      </c>
      <c r="M41" s="21" t="s">
        <v>1805</v>
      </c>
      <c r="N41" s="6" t="s">
        <v>65</v>
      </c>
      <c r="O41" s="6" t="s">
        <v>84</v>
      </c>
      <c r="P41" s="6" t="s">
        <v>1529</v>
      </c>
      <c r="Q41" s="23">
        <v>43738</v>
      </c>
      <c r="R41" s="23">
        <v>43738</v>
      </c>
    </row>
    <row r="42" spans="1:18" s="6" customFormat="1" ht="15">
      <c r="A42" s="6">
        <v>2019</v>
      </c>
      <c r="B42" s="23">
        <v>43647</v>
      </c>
      <c r="C42" s="23">
        <v>43738</v>
      </c>
      <c r="D42" s="6" t="s">
        <v>1650</v>
      </c>
      <c r="E42" s="6" t="s">
        <v>1401</v>
      </c>
      <c r="F42" s="6" t="s">
        <v>205</v>
      </c>
      <c r="G42" s="6" t="s">
        <v>206</v>
      </c>
      <c r="H42" s="6" t="s">
        <v>206</v>
      </c>
      <c r="I42" s="6" t="s">
        <v>204</v>
      </c>
      <c r="J42" s="6" t="s">
        <v>59</v>
      </c>
      <c r="K42" s="6" t="s">
        <v>114</v>
      </c>
      <c r="L42" s="6">
        <v>35</v>
      </c>
      <c r="M42" s="21" t="s">
        <v>1806</v>
      </c>
      <c r="N42" s="6" t="s">
        <v>65</v>
      </c>
      <c r="O42" s="6" t="s">
        <v>84</v>
      </c>
      <c r="P42" s="6" t="s">
        <v>1529</v>
      </c>
      <c r="Q42" s="23">
        <v>43738</v>
      </c>
      <c r="R42" s="23">
        <v>43738</v>
      </c>
    </row>
    <row r="43" spans="1:18" s="6" customFormat="1" ht="15">
      <c r="A43" s="6">
        <v>2019</v>
      </c>
      <c r="B43" s="23">
        <v>43647</v>
      </c>
      <c r="C43" s="23">
        <v>43738</v>
      </c>
      <c r="D43" s="6" t="s">
        <v>1652</v>
      </c>
      <c r="E43" s="6" t="s">
        <v>1402</v>
      </c>
      <c r="F43" s="6" t="s">
        <v>207</v>
      </c>
      <c r="G43" s="6" t="s">
        <v>170</v>
      </c>
      <c r="H43" s="6" t="s">
        <v>208</v>
      </c>
      <c r="I43" s="6" t="s">
        <v>204</v>
      </c>
      <c r="J43" s="6" t="s">
        <v>58</v>
      </c>
      <c r="K43" s="6" t="s">
        <v>209</v>
      </c>
      <c r="L43" s="6">
        <v>36</v>
      </c>
      <c r="M43" s="21" t="s">
        <v>1807</v>
      </c>
      <c r="N43" s="6" t="s">
        <v>65</v>
      </c>
      <c r="O43" s="6" t="s">
        <v>84</v>
      </c>
      <c r="P43" s="6" t="s">
        <v>1529</v>
      </c>
      <c r="Q43" s="23">
        <v>43738</v>
      </c>
      <c r="R43" s="23">
        <v>43738</v>
      </c>
    </row>
    <row r="44" spans="1:18" s="6" customFormat="1" ht="15">
      <c r="A44" s="6">
        <v>2019</v>
      </c>
      <c r="B44" s="23">
        <v>43647</v>
      </c>
      <c r="C44" s="23">
        <v>43738</v>
      </c>
      <c r="D44" s="6" t="s">
        <v>1652</v>
      </c>
      <c r="E44" s="6" t="s">
        <v>1403</v>
      </c>
      <c r="F44" s="6" t="s">
        <v>210</v>
      </c>
      <c r="G44" s="6" t="s">
        <v>211</v>
      </c>
      <c r="H44" s="6" t="s">
        <v>212</v>
      </c>
      <c r="I44" s="6" t="s">
        <v>204</v>
      </c>
      <c r="J44" s="6" t="s">
        <v>59</v>
      </c>
      <c r="K44" s="6" t="s">
        <v>134</v>
      </c>
      <c r="L44" s="6">
        <v>37</v>
      </c>
      <c r="M44" s="21" t="s">
        <v>1808</v>
      </c>
      <c r="N44" s="6" t="s">
        <v>65</v>
      </c>
      <c r="O44" s="6" t="s">
        <v>84</v>
      </c>
      <c r="P44" s="6" t="s">
        <v>1529</v>
      </c>
      <c r="Q44" s="23">
        <v>43738</v>
      </c>
      <c r="R44" s="23">
        <v>43738</v>
      </c>
    </row>
    <row r="45" spans="1:18" s="6" customFormat="1" ht="15">
      <c r="A45" s="6">
        <v>2019</v>
      </c>
      <c r="B45" s="23">
        <v>43647</v>
      </c>
      <c r="C45" s="23">
        <v>43738</v>
      </c>
      <c r="D45" s="6" t="s">
        <v>1651</v>
      </c>
      <c r="E45" s="6" t="s">
        <v>213</v>
      </c>
      <c r="F45" s="6" t="s">
        <v>214</v>
      </c>
      <c r="G45" s="6" t="s">
        <v>215</v>
      </c>
      <c r="H45" s="6" t="s">
        <v>191</v>
      </c>
      <c r="I45" s="6" t="s">
        <v>216</v>
      </c>
      <c r="J45" s="6" t="s">
        <v>59</v>
      </c>
      <c r="K45" s="6" t="s">
        <v>217</v>
      </c>
      <c r="L45" s="6">
        <v>38</v>
      </c>
      <c r="M45" s="21" t="s">
        <v>1809</v>
      </c>
      <c r="N45" s="6" t="s">
        <v>65</v>
      </c>
      <c r="O45" s="6" t="s">
        <v>84</v>
      </c>
      <c r="P45" s="6" t="s">
        <v>1529</v>
      </c>
      <c r="Q45" s="23">
        <v>43738</v>
      </c>
      <c r="R45" s="23">
        <v>43738</v>
      </c>
    </row>
    <row r="46" spans="1:18" s="6" customFormat="1" ht="15">
      <c r="A46" s="6">
        <v>2019</v>
      </c>
      <c r="B46" s="23">
        <v>43647</v>
      </c>
      <c r="C46" s="23">
        <v>43738</v>
      </c>
      <c r="D46" s="6" t="s">
        <v>1650</v>
      </c>
      <c r="E46" s="6" t="s">
        <v>1401</v>
      </c>
      <c r="F46" s="6" t="s">
        <v>218</v>
      </c>
      <c r="G46" s="6" t="s">
        <v>219</v>
      </c>
      <c r="H46" s="6" t="s">
        <v>145</v>
      </c>
      <c r="I46" s="6" t="s">
        <v>216</v>
      </c>
      <c r="J46" s="6" t="s">
        <v>59</v>
      </c>
      <c r="K46" s="6" t="s">
        <v>114</v>
      </c>
      <c r="L46" s="6">
        <v>39</v>
      </c>
      <c r="M46" s="21" t="s">
        <v>1810</v>
      </c>
      <c r="N46" s="6" t="s">
        <v>65</v>
      </c>
      <c r="O46" s="6" t="s">
        <v>84</v>
      </c>
      <c r="P46" s="6" t="s">
        <v>1529</v>
      </c>
      <c r="Q46" s="23">
        <v>43738</v>
      </c>
      <c r="R46" s="23">
        <v>43738</v>
      </c>
    </row>
    <row r="47" spans="1:18" s="6" customFormat="1" ht="15">
      <c r="A47" s="6">
        <v>2019</v>
      </c>
      <c r="B47" s="23">
        <v>43647</v>
      </c>
      <c r="C47" s="23">
        <v>43738</v>
      </c>
      <c r="D47" s="6" t="s">
        <v>1652</v>
      </c>
      <c r="E47" s="6" t="s">
        <v>1402</v>
      </c>
      <c r="F47" s="6" t="s">
        <v>1670</v>
      </c>
      <c r="G47" s="6" t="s">
        <v>132</v>
      </c>
      <c r="H47" s="6" t="s">
        <v>1671</v>
      </c>
      <c r="I47" s="6" t="s">
        <v>216</v>
      </c>
      <c r="J47" s="6" t="s">
        <v>57</v>
      </c>
      <c r="K47" s="8" t="s">
        <v>1700</v>
      </c>
      <c r="L47" s="6">
        <v>40</v>
      </c>
      <c r="M47" s="21" t="s">
        <v>1953</v>
      </c>
      <c r="N47" s="6" t="s">
        <v>65</v>
      </c>
      <c r="O47" s="6" t="s">
        <v>84</v>
      </c>
      <c r="P47" s="6" t="s">
        <v>1529</v>
      </c>
      <c r="Q47" s="23">
        <v>43738</v>
      </c>
      <c r="R47" s="23">
        <v>43738</v>
      </c>
    </row>
    <row r="48" spans="1:18" s="6" customFormat="1" ht="15">
      <c r="A48" s="6">
        <v>2019</v>
      </c>
      <c r="B48" s="23">
        <v>43647</v>
      </c>
      <c r="C48" s="23">
        <v>43738</v>
      </c>
      <c r="D48" s="6" t="s">
        <v>1652</v>
      </c>
      <c r="E48" s="6" t="s">
        <v>1403</v>
      </c>
      <c r="F48" s="6" t="s">
        <v>223</v>
      </c>
      <c r="G48" s="6" t="s">
        <v>224</v>
      </c>
      <c r="H48" s="6" t="s">
        <v>225</v>
      </c>
      <c r="I48" s="6" t="s">
        <v>216</v>
      </c>
      <c r="J48" s="6" t="s">
        <v>59</v>
      </c>
      <c r="K48" s="6" t="s">
        <v>226</v>
      </c>
      <c r="L48" s="6">
        <v>41</v>
      </c>
      <c r="M48" s="21" t="s">
        <v>1811</v>
      </c>
      <c r="N48" s="6" t="s">
        <v>65</v>
      </c>
      <c r="O48" s="6" t="s">
        <v>84</v>
      </c>
      <c r="P48" s="6" t="s">
        <v>1529</v>
      </c>
      <c r="Q48" s="23">
        <v>43738</v>
      </c>
      <c r="R48" s="23">
        <v>43738</v>
      </c>
    </row>
    <row r="49" spans="1:19" s="6" customFormat="1" ht="15">
      <c r="A49" s="6">
        <v>2019</v>
      </c>
      <c r="B49" s="23">
        <v>43647</v>
      </c>
      <c r="C49" s="23">
        <v>43738</v>
      </c>
      <c r="D49" s="6" t="s">
        <v>1651</v>
      </c>
      <c r="E49" s="6" t="s">
        <v>227</v>
      </c>
      <c r="F49" s="6" t="s">
        <v>228</v>
      </c>
      <c r="G49" s="6" t="s">
        <v>191</v>
      </c>
      <c r="H49" s="6" t="s">
        <v>132</v>
      </c>
      <c r="I49" s="6" t="s">
        <v>229</v>
      </c>
      <c r="J49" s="6" t="s">
        <v>59</v>
      </c>
      <c r="K49" s="6" t="s">
        <v>230</v>
      </c>
      <c r="L49" s="6">
        <v>42</v>
      </c>
      <c r="M49" s="21" t="s">
        <v>1812</v>
      </c>
      <c r="N49" s="6" t="s">
        <v>65</v>
      </c>
      <c r="O49" s="6" t="s">
        <v>84</v>
      </c>
      <c r="P49" s="6" t="s">
        <v>1529</v>
      </c>
      <c r="Q49" s="23">
        <v>43738</v>
      </c>
      <c r="R49" s="23">
        <v>43738</v>
      </c>
      <c r="S49" s="6" t="s">
        <v>1372</v>
      </c>
    </row>
    <row r="50" spans="1:18" s="6" customFormat="1" ht="15">
      <c r="A50" s="6">
        <v>2019</v>
      </c>
      <c r="B50" s="23">
        <v>43647</v>
      </c>
      <c r="C50" s="23">
        <v>43738</v>
      </c>
      <c r="D50" s="6" t="s">
        <v>1650</v>
      </c>
      <c r="E50" s="6" t="s">
        <v>1401</v>
      </c>
      <c r="F50" s="6" t="s">
        <v>90</v>
      </c>
      <c r="G50" s="6" t="s">
        <v>90</v>
      </c>
      <c r="H50" s="6" t="s">
        <v>90</v>
      </c>
      <c r="I50" s="6" t="s">
        <v>229</v>
      </c>
      <c r="J50" s="6" t="s">
        <v>54</v>
      </c>
      <c r="K50" s="6" t="s">
        <v>91</v>
      </c>
      <c r="L50" s="6">
        <v>43</v>
      </c>
      <c r="M50" s="22" t="s">
        <v>1778</v>
      </c>
      <c r="N50" s="6" t="s">
        <v>65</v>
      </c>
      <c r="O50" s="6" t="s">
        <v>84</v>
      </c>
      <c r="P50" s="6" t="s">
        <v>1529</v>
      </c>
      <c r="Q50" s="23">
        <v>43738</v>
      </c>
      <c r="R50" s="23">
        <v>43738</v>
      </c>
    </row>
    <row r="51" spans="1:18" s="6" customFormat="1" ht="15">
      <c r="A51" s="6">
        <v>2019</v>
      </c>
      <c r="B51" s="23">
        <v>43647</v>
      </c>
      <c r="C51" s="23">
        <v>43738</v>
      </c>
      <c r="D51" s="6" t="s">
        <v>1652</v>
      </c>
      <c r="E51" s="6" t="s">
        <v>1402</v>
      </c>
      <c r="F51" s="6" t="s">
        <v>231</v>
      </c>
      <c r="G51" s="6" t="s">
        <v>177</v>
      </c>
      <c r="H51" s="6" t="s">
        <v>107</v>
      </c>
      <c r="I51" s="6" t="s">
        <v>229</v>
      </c>
      <c r="J51" s="6" t="s">
        <v>62</v>
      </c>
      <c r="K51" s="6" t="s">
        <v>232</v>
      </c>
      <c r="L51" s="6">
        <v>44</v>
      </c>
      <c r="M51" s="21" t="s">
        <v>1813</v>
      </c>
      <c r="N51" s="6" t="s">
        <v>65</v>
      </c>
      <c r="O51" s="6" t="s">
        <v>84</v>
      </c>
      <c r="P51" s="6" t="s">
        <v>1529</v>
      </c>
      <c r="Q51" s="23">
        <v>43738</v>
      </c>
      <c r="R51" s="23">
        <v>43738</v>
      </c>
    </row>
    <row r="52" spans="1:18" s="6" customFormat="1" ht="15">
      <c r="A52" s="6">
        <v>2019</v>
      </c>
      <c r="B52" s="23">
        <v>43647</v>
      </c>
      <c r="C52" s="23">
        <v>43738</v>
      </c>
      <c r="D52" s="6" t="s">
        <v>1652</v>
      </c>
      <c r="E52" s="6" t="s">
        <v>1403</v>
      </c>
      <c r="F52" s="6" t="s">
        <v>233</v>
      </c>
      <c r="G52" s="6" t="s">
        <v>234</v>
      </c>
      <c r="H52" s="6" t="s">
        <v>142</v>
      </c>
      <c r="I52" s="6" t="s">
        <v>229</v>
      </c>
      <c r="J52" s="6" t="s">
        <v>59</v>
      </c>
      <c r="K52" s="6" t="s">
        <v>134</v>
      </c>
      <c r="L52" s="6">
        <v>45</v>
      </c>
      <c r="M52" s="21" t="s">
        <v>1814</v>
      </c>
      <c r="N52" s="6" t="s">
        <v>65</v>
      </c>
      <c r="O52" s="6" t="s">
        <v>84</v>
      </c>
      <c r="P52" s="6" t="s">
        <v>1529</v>
      </c>
      <c r="Q52" s="23">
        <v>43738</v>
      </c>
      <c r="R52" s="23">
        <v>43738</v>
      </c>
    </row>
    <row r="53" spans="1:18" s="6" customFormat="1" ht="15">
      <c r="A53" s="6">
        <v>2019</v>
      </c>
      <c r="B53" s="23">
        <v>43647</v>
      </c>
      <c r="C53" s="23">
        <v>43738</v>
      </c>
      <c r="D53" s="6" t="s">
        <v>1651</v>
      </c>
      <c r="E53" s="6" t="s">
        <v>1472</v>
      </c>
      <c r="F53" s="6" t="s">
        <v>235</v>
      </c>
      <c r="G53" s="6" t="s">
        <v>236</v>
      </c>
      <c r="H53" s="6" t="s">
        <v>237</v>
      </c>
      <c r="I53" s="6" t="s">
        <v>1409</v>
      </c>
      <c r="J53" s="6" t="s">
        <v>59</v>
      </c>
      <c r="K53" s="6" t="s">
        <v>134</v>
      </c>
      <c r="L53" s="6">
        <v>46</v>
      </c>
      <c r="M53" s="21" t="s">
        <v>1815</v>
      </c>
      <c r="N53" s="6" t="s">
        <v>65</v>
      </c>
      <c r="O53" s="6" t="s">
        <v>84</v>
      </c>
      <c r="P53" s="6" t="s">
        <v>1529</v>
      </c>
      <c r="Q53" s="23">
        <v>43738</v>
      </c>
      <c r="R53" s="23">
        <v>43738</v>
      </c>
    </row>
    <row r="54" spans="1:18" s="6" customFormat="1" ht="15">
      <c r="A54" s="6">
        <v>2019</v>
      </c>
      <c r="B54" s="23">
        <v>43647</v>
      </c>
      <c r="C54" s="23">
        <v>43738</v>
      </c>
      <c r="D54" s="6" t="s">
        <v>1650</v>
      </c>
      <c r="E54" s="6" t="s">
        <v>1401</v>
      </c>
      <c r="F54" s="6" t="s">
        <v>238</v>
      </c>
      <c r="G54" s="6" t="s">
        <v>239</v>
      </c>
      <c r="H54" s="6" t="s">
        <v>239</v>
      </c>
      <c r="I54" s="6" t="s">
        <v>1409</v>
      </c>
      <c r="J54" s="6" t="s">
        <v>59</v>
      </c>
      <c r="K54" s="6" t="s">
        <v>114</v>
      </c>
      <c r="L54" s="6">
        <v>47</v>
      </c>
      <c r="M54" s="21" t="s">
        <v>1816</v>
      </c>
      <c r="N54" s="6" t="s">
        <v>65</v>
      </c>
      <c r="O54" s="6" t="s">
        <v>84</v>
      </c>
      <c r="P54" s="6" t="s">
        <v>1529</v>
      </c>
      <c r="Q54" s="23">
        <v>43738</v>
      </c>
      <c r="R54" s="23">
        <v>43738</v>
      </c>
    </row>
    <row r="55" spans="1:18" s="6" customFormat="1" ht="15">
      <c r="A55" s="6">
        <v>2019</v>
      </c>
      <c r="B55" s="23">
        <v>43647</v>
      </c>
      <c r="C55" s="23">
        <v>43738</v>
      </c>
      <c r="D55" s="6" t="s">
        <v>1652</v>
      </c>
      <c r="E55" s="6" t="s">
        <v>1402</v>
      </c>
      <c r="F55" s="6" t="s">
        <v>240</v>
      </c>
      <c r="G55" s="6" t="s">
        <v>177</v>
      </c>
      <c r="H55" s="6" t="s">
        <v>241</v>
      </c>
      <c r="I55" s="6" t="s">
        <v>1409</v>
      </c>
      <c r="J55" s="6" t="s">
        <v>58</v>
      </c>
      <c r="K55" s="6" t="s">
        <v>242</v>
      </c>
      <c r="L55" s="6">
        <v>48</v>
      </c>
      <c r="M55" s="21" t="s">
        <v>1817</v>
      </c>
      <c r="N55" s="6" t="s">
        <v>65</v>
      </c>
      <c r="O55" s="6" t="s">
        <v>84</v>
      </c>
      <c r="P55" s="6" t="s">
        <v>1529</v>
      </c>
      <c r="Q55" s="23">
        <v>43738</v>
      </c>
      <c r="R55" s="23">
        <v>43738</v>
      </c>
    </row>
    <row r="56" spans="1:18" s="6" customFormat="1" ht="15">
      <c r="A56" s="6">
        <v>2019</v>
      </c>
      <c r="B56" s="23">
        <v>43647</v>
      </c>
      <c r="C56" s="23">
        <v>43738</v>
      </c>
      <c r="D56" s="6" t="s">
        <v>1652</v>
      </c>
      <c r="E56" s="6" t="s">
        <v>1403</v>
      </c>
      <c r="F56" s="6" t="s">
        <v>243</v>
      </c>
      <c r="G56" s="6" t="s">
        <v>127</v>
      </c>
      <c r="H56" s="6" t="s">
        <v>127</v>
      </c>
      <c r="I56" s="6" t="s">
        <v>1409</v>
      </c>
      <c r="J56" s="6" t="s">
        <v>59</v>
      </c>
      <c r="K56" s="6" t="s">
        <v>244</v>
      </c>
      <c r="L56" s="6">
        <v>49</v>
      </c>
      <c r="M56" s="21" t="s">
        <v>1818</v>
      </c>
      <c r="N56" s="6" t="s">
        <v>65</v>
      </c>
      <c r="O56" s="6" t="s">
        <v>84</v>
      </c>
      <c r="P56" s="6" t="s">
        <v>1529</v>
      </c>
      <c r="Q56" s="23">
        <v>43738</v>
      </c>
      <c r="R56" s="23">
        <v>43738</v>
      </c>
    </row>
    <row r="57" spans="1:18" s="6" customFormat="1" ht="15">
      <c r="A57" s="6">
        <v>2019</v>
      </c>
      <c r="B57" s="23">
        <v>43647</v>
      </c>
      <c r="C57" s="23">
        <v>43738</v>
      </c>
      <c r="D57" s="6" t="s">
        <v>1651</v>
      </c>
      <c r="E57" s="6" t="s">
        <v>245</v>
      </c>
      <c r="F57" s="6" t="s">
        <v>246</v>
      </c>
      <c r="G57" s="6" t="s">
        <v>247</v>
      </c>
      <c r="H57" s="6" t="s">
        <v>248</v>
      </c>
      <c r="I57" s="6" t="s">
        <v>249</v>
      </c>
      <c r="J57" s="6" t="s">
        <v>59</v>
      </c>
      <c r="K57" s="6" t="s">
        <v>250</v>
      </c>
      <c r="L57" s="6">
        <v>50</v>
      </c>
      <c r="M57" s="21" t="s">
        <v>1819</v>
      </c>
      <c r="N57" s="6" t="s">
        <v>65</v>
      </c>
      <c r="O57" s="6" t="s">
        <v>84</v>
      </c>
      <c r="P57" s="6" t="s">
        <v>1529</v>
      </c>
      <c r="Q57" s="23">
        <v>43738</v>
      </c>
      <c r="R57" s="23">
        <v>43738</v>
      </c>
    </row>
    <row r="58" spans="1:18" s="6" customFormat="1" ht="15">
      <c r="A58" s="6">
        <v>2019</v>
      </c>
      <c r="B58" s="23">
        <v>43647</v>
      </c>
      <c r="C58" s="23">
        <v>43738</v>
      </c>
      <c r="D58" s="6" t="s">
        <v>1650</v>
      </c>
      <c r="E58" s="6" t="s">
        <v>1401</v>
      </c>
      <c r="F58" s="6" t="s">
        <v>251</v>
      </c>
      <c r="G58" s="6" t="s">
        <v>252</v>
      </c>
      <c r="H58" s="6" t="s">
        <v>191</v>
      </c>
      <c r="I58" s="6" t="s">
        <v>249</v>
      </c>
      <c r="J58" s="6" t="s">
        <v>59</v>
      </c>
      <c r="K58" s="6" t="s">
        <v>114</v>
      </c>
      <c r="L58" s="6">
        <v>51</v>
      </c>
      <c r="M58" s="21" t="s">
        <v>1820</v>
      </c>
      <c r="N58" s="6" t="s">
        <v>65</v>
      </c>
      <c r="O58" s="6" t="s">
        <v>84</v>
      </c>
      <c r="P58" s="6" t="s">
        <v>1529</v>
      </c>
      <c r="Q58" s="23">
        <v>43738</v>
      </c>
      <c r="R58" s="23">
        <v>43738</v>
      </c>
    </row>
    <row r="59" spans="1:18" s="6" customFormat="1" ht="15">
      <c r="A59" s="6">
        <v>2019</v>
      </c>
      <c r="B59" s="23">
        <v>43647</v>
      </c>
      <c r="C59" s="23">
        <v>43738</v>
      </c>
      <c r="D59" s="6" t="s">
        <v>1652</v>
      </c>
      <c r="E59" s="6" t="s">
        <v>1403</v>
      </c>
      <c r="F59" s="6" t="s">
        <v>253</v>
      </c>
      <c r="G59" s="6" t="s">
        <v>119</v>
      </c>
      <c r="H59" s="6" t="s">
        <v>254</v>
      </c>
      <c r="I59" s="6" t="s">
        <v>249</v>
      </c>
      <c r="J59" s="6" t="s">
        <v>59</v>
      </c>
      <c r="K59" s="6" t="s">
        <v>134</v>
      </c>
      <c r="L59" s="6">
        <v>52</v>
      </c>
      <c r="M59" s="21" t="s">
        <v>1821</v>
      </c>
      <c r="N59" s="6" t="s">
        <v>65</v>
      </c>
      <c r="O59" s="6" t="s">
        <v>84</v>
      </c>
      <c r="P59" s="6" t="s">
        <v>1529</v>
      </c>
      <c r="Q59" s="23">
        <v>43738</v>
      </c>
      <c r="R59" s="23">
        <v>43738</v>
      </c>
    </row>
    <row r="60" spans="1:18" s="6" customFormat="1" ht="15">
      <c r="A60" s="6">
        <v>2019</v>
      </c>
      <c r="B60" s="23">
        <v>43647</v>
      </c>
      <c r="C60" s="23">
        <v>43738</v>
      </c>
      <c r="D60" s="6" t="s">
        <v>1651</v>
      </c>
      <c r="E60" s="6" t="s">
        <v>106</v>
      </c>
      <c r="F60" s="6" t="s">
        <v>107</v>
      </c>
      <c r="G60" s="6" t="s">
        <v>108</v>
      </c>
      <c r="H60" s="6" t="s">
        <v>109</v>
      </c>
      <c r="I60" s="6" t="s">
        <v>110</v>
      </c>
      <c r="J60" s="6" t="s">
        <v>59</v>
      </c>
      <c r="K60" s="6" t="s">
        <v>111</v>
      </c>
      <c r="L60" s="6">
        <v>53</v>
      </c>
      <c r="M60" s="21" t="s">
        <v>1822</v>
      </c>
      <c r="N60" s="6" t="s">
        <v>65</v>
      </c>
      <c r="O60" s="6" t="s">
        <v>84</v>
      </c>
      <c r="P60" s="6" t="s">
        <v>1529</v>
      </c>
      <c r="Q60" s="23">
        <v>43738</v>
      </c>
      <c r="R60" s="23">
        <v>43738</v>
      </c>
    </row>
    <row r="61" spans="1:18" s="6" customFormat="1" ht="15">
      <c r="A61" s="6">
        <v>2019</v>
      </c>
      <c r="B61" s="23">
        <v>43647</v>
      </c>
      <c r="C61" s="23">
        <v>43738</v>
      </c>
      <c r="D61" s="6" t="s">
        <v>1650</v>
      </c>
      <c r="E61" s="6" t="s">
        <v>1401</v>
      </c>
      <c r="F61" s="6" t="s">
        <v>1674</v>
      </c>
      <c r="G61" s="6" t="s">
        <v>1672</v>
      </c>
      <c r="H61" s="6" t="s">
        <v>1673</v>
      </c>
      <c r="I61" s="6" t="s">
        <v>110</v>
      </c>
      <c r="J61" s="6" t="s">
        <v>59</v>
      </c>
      <c r="K61" s="6" t="s">
        <v>114</v>
      </c>
      <c r="L61" s="6">
        <v>54</v>
      </c>
      <c r="M61" s="21" t="s">
        <v>1954</v>
      </c>
      <c r="N61" s="6" t="s">
        <v>65</v>
      </c>
      <c r="O61" s="6" t="s">
        <v>84</v>
      </c>
      <c r="P61" s="6" t="s">
        <v>1529</v>
      </c>
      <c r="Q61" s="23">
        <v>43738</v>
      </c>
      <c r="R61" s="23">
        <v>43738</v>
      </c>
    </row>
    <row r="62" spans="1:18" s="6" customFormat="1" ht="15">
      <c r="A62" s="6">
        <v>2019</v>
      </c>
      <c r="B62" s="23">
        <v>43647</v>
      </c>
      <c r="C62" s="23">
        <v>43738</v>
      </c>
      <c r="D62" s="6" t="s">
        <v>1652</v>
      </c>
      <c r="E62" s="6" t="s">
        <v>1402</v>
      </c>
      <c r="F62" s="6" t="s">
        <v>115</v>
      </c>
      <c r="G62" s="6" t="s">
        <v>116</v>
      </c>
      <c r="H62" s="6" t="s">
        <v>87</v>
      </c>
      <c r="I62" s="6" t="s">
        <v>110</v>
      </c>
      <c r="J62" s="6" t="s">
        <v>59</v>
      </c>
      <c r="K62" s="6" t="s">
        <v>117</v>
      </c>
      <c r="L62" s="6">
        <v>55</v>
      </c>
      <c r="M62" s="21" t="s">
        <v>1823</v>
      </c>
      <c r="N62" s="6" t="s">
        <v>65</v>
      </c>
      <c r="O62" s="6" t="s">
        <v>84</v>
      </c>
      <c r="P62" s="6" t="s">
        <v>1529</v>
      </c>
      <c r="Q62" s="23">
        <v>43738</v>
      </c>
      <c r="R62" s="23">
        <v>43738</v>
      </c>
    </row>
    <row r="63" spans="1:18" s="6" customFormat="1" ht="15">
      <c r="A63" s="6">
        <v>2019</v>
      </c>
      <c r="B63" s="23">
        <v>43647</v>
      </c>
      <c r="C63" s="23">
        <v>43738</v>
      </c>
      <c r="D63" s="6" t="s">
        <v>1652</v>
      </c>
      <c r="E63" s="6" t="s">
        <v>1403</v>
      </c>
      <c r="F63" s="6" t="s">
        <v>118</v>
      </c>
      <c r="G63" s="6" t="s">
        <v>119</v>
      </c>
      <c r="H63" s="6" t="s">
        <v>116</v>
      </c>
      <c r="I63" s="6" t="s">
        <v>110</v>
      </c>
      <c r="J63" s="6" t="s">
        <v>59</v>
      </c>
      <c r="K63" s="6" t="s">
        <v>120</v>
      </c>
      <c r="L63" s="6">
        <v>56</v>
      </c>
      <c r="M63" s="21" t="s">
        <v>1824</v>
      </c>
      <c r="N63" s="6" t="s">
        <v>65</v>
      </c>
      <c r="O63" s="6" t="s">
        <v>84</v>
      </c>
      <c r="P63" s="6" t="s">
        <v>1529</v>
      </c>
      <c r="Q63" s="23">
        <v>43738</v>
      </c>
      <c r="R63" s="23">
        <v>43738</v>
      </c>
    </row>
    <row r="64" spans="1:18" s="6" customFormat="1" ht="15">
      <c r="A64" s="6">
        <v>2019</v>
      </c>
      <c r="B64" s="23">
        <v>43647</v>
      </c>
      <c r="C64" s="23">
        <v>43738</v>
      </c>
      <c r="D64" s="6" t="s">
        <v>1650</v>
      </c>
      <c r="E64" s="6" t="s">
        <v>1410</v>
      </c>
      <c r="F64" s="6" t="s">
        <v>1675</v>
      </c>
      <c r="G64" s="6" t="s">
        <v>145</v>
      </c>
      <c r="H64" s="6" t="s">
        <v>302</v>
      </c>
      <c r="I64" s="6" t="s">
        <v>110</v>
      </c>
      <c r="J64" s="6" t="s">
        <v>59</v>
      </c>
      <c r="K64" s="6" t="s">
        <v>1699</v>
      </c>
      <c r="L64" s="6">
        <v>57</v>
      </c>
      <c r="M64" s="21" t="s">
        <v>1955</v>
      </c>
      <c r="N64" s="6" t="s">
        <v>65</v>
      </c>
      <c r="O64" s="6" t="s">
        <v>84</v>
      </c>
      <c r="P64" s="6" t="s">
        <v>1529</v>
      </c>
      <c r="Q64" s="23">
        <v>43738</v>
      </c>
      <c r="R64" s="23">
        <v>43738</v>
      </c>
    </row>
    <row r="65" spans="1:18" s="6" customFormat="1" ht="15">
      <c r="A65" s="6">
        <v>2019</v>
      </c>
      <c r="B65" s="23">
        <v>43647</v>
      </c>
      <c r="C65" s="23">
        <v>43738</v>
      </c>
      <c r="D65" s="6" t="s">
        <v>1654</v>
      </c>
      <c r="E65" s="6" t="s">
        <v>85</v>
      </c>
      <c r="F65" s="6" t="s">
        <v>86</v>
      </c>
      <c r="G65" s="6" t="s">
        <v>87</v>
      </c>
      <c r="H65" s="6" t="s">
        <v>88</v>
      </c>
      <c r="I65" s="6" t="s">
        <v>85</v>
      </c>
      <c r="J65" s="6" t="s">
        <v>59</v>
      </c>
      <c r="K65" s="6" t="s">
        <v>89</v>
      </c>
      <c r="L65" s="6">
        <v>58</v>
      </c>
      <c r="M65" s="21" t="s">
        <v>1825</v>
      </c>
      <c r="N65" s="6" t="s">
        <v>65</v>
      </c>
      <c r="O65" s="6" t="s">
        <v>84</v>
      </c>
      <c r="P65" s="6" t="s">
        <v>1529</v>
      </c>
      <c r="Q65" s="23">
        <v>43738</v>
      </c>
      <c r="R65" s="23">
        <v>43738</v>
      </c>
    </row>
    <row r="66" spans="1:18" s="6" customFormat="1" ht="15">
      <c r="A66" s="6">
        <v>2019</v>
      </c>
      <c r="B66" s="23">
        <v>43647</v>
      </c>
      <c r="C66" s="23">
        <v>43738</v>
      </c>
      <c r="D66" s="6" t="s">
        <v>1653</v>
      </c>
      <c r="E66" s="6" t="s">
        <v>1473</v>
      </c>
      <c r="F66" s="6" t="s">
        <v>90</v>
      </c>
      <c r="G66" s="6" t="s">
        <v>90</v>
      </c>
      <c r="H66" s="6" t="s">
        <v>90</v>
      </c>
      <c r="I66" s="6" t="s">
        <v>85</v>
      </c>
      <c r="J66" s="6" t="s">
        <v>54</v>
      </c>
      <c r="K66" s="6" t="s">
        <v>91</v>
      </c>
      <c r="L66" s="6">
        <v>59</v>
      </c>
      <c r="M66" s="22" t="s">
        <v>1778</v>
      </c>
      <c r="N66" s="6" t="s">
        <v>65</v>
      </c>
      <c r="O66" s="6" t="s">
        <v>84</v>
      </c>
      <c r="P66" s="6" t="s">
        <v>1529</v>
      </c>
      <c r="Q66" s="23">
        <v>43738</v>
      </c>
      <c r="R66" s="23">
        <v>43738</v>
      </c>
    </row>
    <row r="67" spans="1:18" s="6" customFormat="1" ht="15">
      <c r="A67" s="6">
        <v>2019</v>
      </c>
      <c r="B67" s="23">
        <v>43647</v>
      </c>
      <c r="C67" s="23">
        <v>43738</v>
      </c>
      <c r="D67" s="6" t="s">
        <v>1657</v>
      </c>
      <c r="E67" s="6" t="s">
        <v>1659</v>
      </c>
      <c r="F67" s="6" t="s">
        <v>92</v>
      </c>
      <c r="G67" s="6" t="s">
        <v>93</v>
      </c>
      <c r="H67" s="6" t="s">
        <v>94</v>
      </c>
      <c r="I67" s="6" t="s">
        <v>1676</v>
      </c>
      <c r="J67" s="6" t="s">
        <v>59</v>
      </c>
      <c r="K67" s="6" t="s">
        <v>95</v>
      </c>
      <c r="L67" s="6">
        <v>60</v>
      </c>
      <c r="M67" s="21" t="s">
        <v>1826</v>
      </c>
      <c r="N67" s="6" t="s">
        <v>65</v>
      </c>
      <c r="O67" s="6" t="s">
        <v>84</v>
      </c>
      <c r="P67" s="6" t="s">
        <v>1529</v>
      </c>
      <c r="Q67" s="23">
        <v>43738</v>
      </c>
      <c r="R67" s="23">
        <v>43738</v>
      </c>
    </row>
    <row r="68" spans="1:18" s="6" customFormat="1" ht="15">
      <c r="A68" s="6">
        <v>2019</v>
      </c>
      <c r="B68" s="23">
        <v>43647</v>
      </c>
      <c r="C68" s="23">
        <v>43738</v>
      </c>
      <c r="D68" s="6" t="s">
        <v>1655</v>
      </c>
      <c r="E68" s="6" t="s">
        <v>97</v>
      </c>
      <c r="F68" s="6" t="s">
        <v>98</v>
      </c>
      <c r="G68" s="6" t="s">
        <v>99</v>
      </c>
      <c r="H68" s="6" t="s">
        <v>100</v>
      </c>
      <c r="I68" s="6" t="s">
        <v>96</v>
      </c>
      <c r="J68" s="6" t="s">
        <v>57</v>
      </c>
      <c r="K68" s="6" t="s">
        <v>101</v>
      </c>
      <c r="L68" s="6">
        <v>61</v>
      </c>
      <c r="M68" s="21" t="s">
        <v>1827</v>
      </c>
      <c r="N68" s="6" t="s">
        <v>65</v>
      </c>
      <c r="O68" s="6" t="s">
        <v>84</v>
      </c>
      <c r="P68" s="6" t="s">
        <v>1529</v>
      </c>
      <c r="Q68" s="23">
        <v>43738</v>
      </c>
      <c r="R68" s="23">
        <v>43738</v>
      </c>
    </row>
    <row r="69" spans="1:18" s="6" customFormat="1" ht="15">
      <c r="A69" s="6">
        <v>2019</v>
      </c>
      <c r="B69" s="23">
        <v>43647</v>
      </c>
      <c r="C69" s="23">
        <v>43738</v>
      </c>
      <c r="D69" s="6" t="s">
        <v>1652</v>
      </c>
      <c r="E69" s="6" t="s">
        <v>1411</v>
      </c>
      <c r="F69" s="6" t="s">
        <v>90</v>
      </c>
      <c r="G69" s="6" t="s">
        <v>90</v>
      </c>
      <c r="H69" s="6" t="s">
        <v>90</v>
      </c>
      <c r="I69" s="6" t="s">
        <v>96</v>
      </c>
      <c r="J69" s="6" t="s">
        <v>54</v>
      </c>
      <c r="K69" s="6" t="s">
        <v>91</v>
      </c>
      <c r="L69" s="6">
        <v>62</v>
      </c>
      <c r="M69" s="22" t="s">
        <v>1778</v>
      </c>
      <c r="N69" s="6" t="s">
        <v>65</v>
      </c>
      <c r="O69" s="6" t="s">
        <v>84</v>
      </c>
      <c r="P69" s="6" t="s">
        <v>1529</v>
      </c>
      <c r="Q69" s="23">
        <v>43738</v>
      </c>
      <c r="R69" s="23">
        <v>43738</v>
      </c>
    </row>
    <row r="70" spans="1:19" s="6" customFormat="1" ht="15">
      <c r="A70" s="6">
        <v>2019</v>
      </c>
      <c r="B70" s="23">
        <v>43647</v>
      </c>
      <c r="C70" s="23">
        <v>43738</v>
      </c>
      <c r="D70" s="6" t="s">
        <v>1652</v>
      </c>
      <c r="E70" s="6" t="s">
        <v>1412</v>
      </c>
      <c r="F70" s="6" t="s">
        <v>1413</v>
      </c>
      <c r="G70" s="6" t="s">
        <v>119</v>
      </c>
      <c r="H70" s="6" t="s">
        <v>520</v>
      </c>
      <c r="I70" s="6" t="s">
        <v>96</v>
      </c>
      <c r="J70" s="6" t="s">
        <v>59</v>
      </c>
      <c r="K70" s="6" t="s">
        <v>454</v>
      </c>
      <c r="L70" s="6">
        <v>63</v>
      </c>
      <c r="M70" s="21" t="s">
        <v>1828</v>
      </c>
      <c r="N70" s="6" t="s">
        <v>65</v>
      </c>
      <c r="O70" s="6" t="s">
        <v>84</v>
      </c>
      <c r="P70" s="6" t="s">
        <v>1529</v>
      </c>
      <c r="Q70" s="23">
        <v>43738</v>
      </c>
      <c r="R70" s="23">
        <v>43738</v>
      </c>
      <c r="S70" s="6" t="s">
        <v>1371</v>
      </c>
    </row>
    <row r="71" spans="1:18" s="6" customFormat="1" ht="15">
      <c r="A71" s="6">
        <v>2019</v>
      </c>
      <c r="B71" s="23">
        <v>43647</v>
      </c>
      <c r="C71" s="23">
        <v>43738</v>
      </c>
      <c r="D71" s="6" t="s">
        <v>1656</v>
      </c>
      <c r="E71" s="6" t="s">
        <v>1474</v>
      </c>
      <c r="F71" s="6" t="s">
        <v>182</v>
      </c>
      <c r="G71" s="6" t="s">
        <v>177</v>
      </c>
      <c r="H71" s="6" t="s">
        <v>255</v>
      </c>
      <c r="I71" s="6" t="s">
        <v>256</v>
      </c>
      <c r="J71" s="6" t="s">
        <v>59</v>
      </c>
      <c r="K71" s="6" t="s">
        <v>114</v>
      </c>
      <c r="L71" s="6">
        <v>64</v>
      </c>
      <c r="M71" s="21" t="s">
        <v>1829</v>
      </c>
      <c r="N71" s="6" t="s">
        <v>65</v>
      </c>
      <c r="O71" s="6" t="s">
        <v>84</v>
      </c>
      <c r="P71" s="6" t="s">
        <v>1529</v>
      </c>
      <c r="Q71" s="23">
        <v>43738</v>
      </c>
      <c r="R71" s="23">
        <v>43738</v>
      </c>
    </row>
    <row r="72" spans="1:19" s="6" customFormat="1" ht="15">
      <c r="A72" s="6">
        <v>2019</v>
      </c>
      <c r="B72" s="23">
        <v>43647</v>
      </c>
      <c r="C72" s="23">
        <v>43738</v>
      </c>
      <c r="D72" s="6" t="s">
        <v>1653</v>
      </c>
      <c r="E72" s="6" t="s">
        <v>1475</v>
      </c>
      <c r="F72" s="6" t="s">
        <v>210</v>
      </c>
      <c r="G72" s="6" t="s">
        <v>273</v>
      </c>
      <c r="H72" s="6" t="s">
        <v>119</v>
      </c>
      <c r="I72" s="6" t="s">
        <v>256</v>
      </c>
      <c r="J72" s="6" t="s">
        <v>59</v>
      </c>
      <c r="K72" s="6" t="s">
        <v>114</v>
      </c>
      <c r="L72" s="6">
        <v>65</v>
      </c>
      <c r="M72" s="21" t="s">
        <v>1830</v>
      </c>
      <c r="N72" s="6" t="s">
        <v>65</v>
      </c>
      <c r="O72" s="6" t="s">
        <v>84</v>
      </c>
      <c r="P72" s="6" t="s">
        <v>1529</v>
      </c>
      <c r="Q72" s="23">
        <v>43738</v>
      </c>
      <c r="R72" s="23">
        <v>43738</v>
      </c>
      <c r="S72" s="6" t="s">
        <v>1373</v>
      </c>
    </row>
    <row r="73" spans="1:18" s="6" customFormat="1" ht="15">
      <c r="A73" s="6">
        <v>2019</v>
      </c>
      <c r="B73" s="23">
        <v>43647</v>
      </c>
      <c r="C73" s="23">
        <v>43738</v>
      </c>
      <c r="D73" s="6" t="s">
        <v>1650</v>
      </c>
      <c r="E73" s="6" t="s">
        <v>274</v>
      </c>
      <c r="F73" s="6" t="s">
        <v>1535</v>
      </c>
      <c r="G73" s="6" t="s">
        <v>1536</v>
      </c>
      <c r="H73" s="6" t="s">
        <v>1536</v>
      </c>
      <c r="I73" s="6" t="s">
        <v>256</v>
      </c>
      <c r="J73" s="6" t="s">
        <v>59</v>
      </c>
      <c r="K73" s="6" t="s">
        <v>114</v>
      </c>
      <c r="L73" s="6">
        <v>66</v>
      </c>
      <c r="M73" s="21" t="s">
        <v>1831</v>
      </c>
      <c r="N73" s="6" t="s">
        <v>65</v>
      </c>
      <c r="O73" s="6" t="s">
        <v>84</v>
      </c>
      <c r="P73" s="6" t="s">
        <v>1529</v>
      </c>
      <c r="Q73" s="23">
        <v>43738</v>
      </c>
      <c r="R73" s="23">
        <v>43738</v>
      </c>
    </row>
    <row r="74" spans="1:18" s="6" customFormat="1" ht="15">
      <c r="A74" s="6">
        <v>2019</v>
      </c>
      <c r="B74" s="23">
        <v>43647</v>
      </c>
      <c r="C74" s="23">
        <v>43738</v>
      </c>
      <c r="D74" s="6" t="s">
        <v>1653</v>
      </c>
      <c r="E74" s="6" t="s">
        <v>1414</v>
      </c>
      <c r="F74" s="6" t="s">
        <v>90</v>
      </c>
      <c r="G74" s="6" t="s">
        <v>90</v>
      </c>
      <c r="H74" s="6" t="s">
        <v>90</v>
      </c>
      <c r="I74" s="6" t="s">
        <v>256</v>
      </c>
      <c r="J74" s="6" t="s">
        <v>54</v>
      </c>
      <c r="K74" s="6" t="s">
        <v>91</v>
      </c>
      <c r="L74" s="6">
        <v>67</v>
      </c>
      <c r="M74" s="22" t="s">
        <v>1778</v>
      </c>
      <c r="N74" s="6" t="s">
        <v>65</v>
      </c>
      <c r="O74" s="6" t="s">
        <v>84</v>
      </c>
      <c r="P74" s="6" t="s">
        <v>1529</v>
      </c>
      <c r="Q74" s="23">
        <v>43738</v>
      </c>
      <c r="R74" s="23">
        <v>43738</v>
      </c>
    </row>
    <row r="75" spans="1:18" s="6" customFormat="1" ht="15">
      <c r="A75" s="6">
        <v>2019</v>
      </c>
      <c r="B75" s="23">
        <v>43647</v>
      </c>
      <c r="C75" s="23">
        <v>43738</v>
      </c>
      <c r="D75" s="6" t="s">
        <v>1650</v>
      </c>
      <c r="E75" s="6" t="s">
        <v>1415</v>
      </c>
      <c r="F75" s="6" t="s">
        <v>90</v>
      </c>
      <c r="G75" s="6" t="s">
        <v>90</v>
      </c>
      <c r="H75" s="6" t="s">
        <v>90</v>
      </c>
      <c r="I75" s="6" t="s">
        <v>256</v>
      </c>
      <c r="J75" s="6" t="s">
        <v>54</v>
      </c>
      <c r="K75" s="6" t="s">
        <v>91</v>
      </c>
      <c r="L75" s="6">
        <v>68</v>
      </c>
      <c r="M75" s="22" t="s">
        <v>1778</v>
      </c>
      <c r="N75" s="6" t="s">
        <v>65</v>
      </c>
      <c r="O75" s="6" t="s">
        <v>84</v>
      </c>
      <c r="P75" s="6" t="s">
        <v>1529</v>
      </c>
      <c r="Q75" s="23">
        <v>43738</v>
      </c>
      <c r="R75" s="23">
        <v>43738</v>
      </c>
    </row>
    <row r="76" spans="1:18" s="6" customFormat="1" ht="15">
      <c r="A76" s="6">
        <v>2019</v>
      </c>
      <c r="B76" s="23">
        <v>43647</v>
      </c>
      <c r="C76" s="23">
        <v>43738</v>
      </c>
      <c r="D76" s="6" t="s">
        <v>1650</v>
      </c>
      <c r="E76" s="6" t="s">
        <v>1416</v>
      </c>
      <c r="F76" s="6" t="s">
        <v>90</v>
      </c>
      <c r="G76" s="6" t="s">
        <v>90</v>
      </c>
      <c r="H76" s="6" t="s">
        <v>90</v>
      </c>
      <c r="I76" s="6" t="s">
        <v>256</v>
      </c>
      <c r="J76" s="6" t="s">
        <v>54</v>
      </c>
      <c r="K76" s="6" t="s">
        <v>91</v>
      </c>
      <c r="L76" s="6">
        <v>69</v>
      </c>
      <c r="M76" s="22" t="s">
        <v>1778</v>
      </c>
      <c r="N76" s="6" t="s">
        <v>65</v>
      </c>
      <c r="O76" s="6" t="s">
        <v>84</v>
      </c>
      <c r="P76" s="6" t="s">
        <v>1529</v>
      </c>
      <c r="Q76" s="23">
        <v>43738</v>
      </c>
      <c r="R76" s="23">
        <v>43738</v>
      </c>
    </row>
    <row r="77" spans="1:18" s="6" customFormat="1" ht="15">
      <c r="A77" s="6">
        <v>2019</v>
      </c>
      <c r="B77" s="23">
        <v>43647</v>
      </c>
      <c r="C77" s="23">
        <v>43738</v>
      </c>
      <c r="D77" s="6" t="s">
        <v>1653</v>
      </c>
      <c r="E77" s="6" t="s">
        <v>1476</v>
      </c>
      <c r="F77" s="6" t="s">
        <v>174</v>
      </c>
      <c r="G77" s="6" t="s">
        <v>268</v>
      </c>
      <c r="H77" s="6" t="s">
        <v>104</v>
      </c>
      <c r="I77" s="6" t="s">
        <v>256</v>
      </c>
      <c r="J77" s="6" t="s">
        <v>59</v>
      </c>
      <c r="K77" s="6" t="s">
        <v>275</v>
      </c>
      <c r="L77" s="6">
        <v>70</v>
      </c>
      <c r="M77" s="21" t="s">
        <v>1832</v>
      </c>
      <c r="N77" s="6" t="s">
        <v>65</v>
      </c>
      <c r="O77" s="6" t="s">
        <v>84</v>
      </c>
      <c r="P77" s="6" t="s">
        <v>1529</v>
      </c>
      <c r="Q77" s="23">
        <v>43738</v>
      </c>
      <c r="R77" s="23">
        <v>43738</v>
      </c>
    </row>
    <row r="78" spans="1:18" s="6" customFormat="1" ht="15">
      <c r="A78" s="6">
        <v>2019</v>
      </c>
      <c r="B78" s="23">
        <v>43647</v>
      </c>
      <c r="C78" s="23">
        <v>43738</v>
      </c>
      <c r="D78" s="6" t="s">
        <v>1650</v>
      </c>
      <c r="E78" s="6" t="s">
        <v>1417</v>
      </c>
      <c r="F78" s="6" t="s">
        <v>1418</v>
      </c>
      <c r="G78" s="6" t="s">
        <v>261</v>
      </c>
      <c r="H78" s="6" t="s">
        <v>1419</v>
      </c>
      <c r="I78" s="6" t="s">
        <v>256</v>
      </c>
      <c r="J78" s="6" t="s">
        <v>57</v>
      </c>
      <c r="K78" s="6" t="s">
        <v>1539</v>
      </c>
      <c r="L78" s="6">
        <v>71</v>
      </c>
      <c r="M78" s="21" t="s">
        <v>1833</v>
      </c>
      <c r="N78" s="6" t="s">
        <v>65</v>
      </c>
      <c r="O78" s="6" t="s">
        <v>84</v>
      </c>
      <c r="P78" s="6" t="s">
        <v>1529</v>
      </c>
      <c r="Q78" s="23">
        <v>43738</v>
      </c>
      <c r="R78" s="23">
        <v>43738</v>
      </c>
    </row>
    <row r="79" spans="1:18" s="6" customFormat="1" ht="15">
      <c r="A79" s="6">
        <v>2019</v>
      </c>
      <c r="B79" s="23">
        <v>43647</v>
      </c>
      <c r="C79" s="23">
        <v>43738</v>
      </c>
      <c r="D79" s="6" t="s">
        <v>1657</v>
      </c>
      <c r="E79" s="6" t="s">
        <v>257</v>
      </c>
      <c r="F79" s="6" t="s">
        <v>258</v>
      </c>
      <c r="G79" s="6" t="s">
        <v>81</v>
      </c>
      <c r="H79" s="6" t="s">
        <v>259</v>
      </c>
      <c r="I79" s="6" t="s">
        <v>256</v>
      </c>
      <c r="J79" s="6" t="s">
        <v>59</v>
      </c>
      <c r="K79" s="6" t="s">
        <v>114</v>
      </c>
      <c r="L79" s="6">
        <v>72</v>
      </c>
      <c r="M79" s="21" t="s">
        <v>1834</v>
      </c>
      <c r="N79" s="6" t="s">
        <v>65</v>
      </c>
      <c r="O79" s="6" t="s">
        <v>84</v>
      </c>
      <c r="P79" s="6" t="s">
        <v>1529</v>
      </c>
      <c r="Q79" s="23">
        <v>43738</v>
      </c>
      <c r="R79" s="23">
        <v>43738</v>
      </c>
    </row>
    <row r="80" spans="1:18" s="6" customFormat="1" ht="15">
      <c r="A80" s="6">
        <v>2019</v>
      </c>
      <c r="B80" s="23">
        <v>43647</v>
      </c>
      <c r="C80" s="23">
        <v>43738</v>
      </c>
      <c r="D80" s="6" t="s">
        <v>1653</v>
      </c>
      <c r="E80" s="6" t="s">
        <v>1477</v>
      </c>
      <c r="F80" s="6" t="s">
        <v>260</v>
      </c>
      <c r="G80" s="6" t="s">
        <v>261</v>
      </c>
      <c r="H80" s="6" t="s">
        <v>124</v>
      </c>
      <c r="I80" s="6" t="s">
        <v>256</v>
      </c>
      <c r="J80" s="6" t="s">
        <v>59</v>
      </c>
      <c r="K80" s="6" t="s">
        <v>114</v>
      </c>
      <c r="L80" s="6">
        <v>73</v>
      </c>
      <c r="M80" s="21" t="s">
        <v>1835</v>
      </c>
      <c r="N80" s="6" t="s">
        <v>65</v>
      </c>
      <c r="O80" s="6" t="s">
        <v>84</v>
      </c>
      <c r="P80" s="6" t="s">
        <v>1529</v>
      </c>
      <c r="Q80" s="23">
        <v>43738</v>
      </c>
      <c r="R80" s="23">
        <v>43738</v>
      </c>
    </row>
    <row r="81" spans="1:18" s="6" customFormat="1" ht="15">
      <c r="A81" s="6">
        <v>2019</v>
      </c>
      <c r="B81" s="23">
        <v>43647</v>
      </c>
      <c r="C81" s="23">
        <v>43738</v>
      </c>
      <c r="D81" s="6" t="s">
        <v>1650</v>
      </c>
      <c r="E81" s="6" t="s">
        <v>1478</v>
      </c>
      <c r="F81" s="6" t="s">
        <v>201</v>
      </c>
      <c r="G81" s="6" t="s">
        <v>262</v>
      </c>
      <c r="H81" s="6" t="s">
        <v>263</v>
      </c>
      <c r="I81" s="6" t="s">
        <v>256</v>
      </c>
      <c r="J81" s="6" t="s">
        <v>59</v>
      </c>
      <c r="K81" s="6" t="s">
        <v>114</v>
      </c>
      <c r="L81" s="6">
        <v>74</v>
      </c>
      <c r="M81" s="21" t="s">
        <v>1836</v>
      </c>
      <c r="N81" s="6" t="s">
        <v>65</v>
      </c>
      <c r="O81" s="6" t="s">
        <v>84</v>
      </c>
      <c r="P81" s="6" t="s">
        <v>1529</v>
      </c>
      <c r="Q81" s="23">
        <v>43738</v>
      </c>
      <c r="R81" s="23">
        <v>43738</v>
      </c>
    </row>
    <row r="82" spans="1:19" s="6" customFormat="1" ht="15">
      <c r="A82" s="6">
        <v>2019</v>
      </c>
      <c r="B82" s="23">
        <v>43647</v>
      </c>
      <c r="C82" s="23">
        <v>43738</v>
      </c>
      <c r="D82" s="6" t="s">
        <v>1650</v>
      </c>
      <c r="E82" s="6" t="s">
        <v>1479</v>
      </c>
      <c r="F82" s="6" t="s">
        <v>271</v>
      </c>
      <c r="G82" s="6" t="s">
        <v>132</v>
      </c>
      <c r="H82" s="6" t="s">
        <v>272</v>
      </c>
      <c r="I82" s="6" t="s">
        <v>256</v>
      </c>
      <c r="J82" s="6" t="s">
        <v>59</v>
      </c>
      <c r="K82" s="6" t="s">
        <v>114</v>
      </c>
      <c r="L82" s="6">
        <v>75</v>
      </c>
      <c r="M82" s="21" t="s">
        <v>1956</v>
      </c>
      <c r="N82" s="6" t="s">
        <v>65</v>
      </c>
      <c r="O82" s="6" t="s">
        <v>84</v>
      </c>
      <c r="P82" s="6" t="s">
        <v>1529</v>
      </c>
      <c r="Q82" s="23">
        <v>43738</v>
      </c>
      <c r="R82" s="23">
        <v>43738</v>
      </c>
      <c r="S82" s="6" t="s">
        <v>1372</v>
      </c>
    </row>
    <row r="83" spans="1:18" s="6" customFormat="1" ht="15">
      <c r="A83" s="6">
        <v>2019</v>
      </c>
      <c r="B83" s="23">
        <v>43647</v>
      </c>
      <c r="C83" s="23">
        <v>43738</v>
      </c>
      <c r="D83" s="6" t="s">
        <v>1653</v>
      </c>
      <c r="E83" s="6" t="s">
        <v>1480</v>
      </c>
      <c r="F83" s="6" t="s">
        <v>103</v>
      </c>
      <c r="G83" s="6" t="s">
        <v>267</v>
      </c>
      <c r="H83" s="6" t="s">
        <v>268</v>
      </c>
      <c r="I83" s="6" t="s">
        <v>256</v>
      </c>
      <c r="J83" s="6" t="s">
        <v>59</v>
      </c>
      <c r="K83" s="6" t="s">
        <v>114</v>
      </c>
      <c r="L83" s="6">
        <v>76</v>
      </c>
      <c r="M83" s="21" t="s">
        <v>1837</v>
      </c>
      <c r="N83" s="6" t="s">
        <v>65</v>
      </c>
      <c r="O83" s="6" t="s">
        <v>84</v>
      </c>
      <c r="P83" s="6" t="s">
        <v>1529</v>
      </c>
      <c r="Q83" s="23">
        <v>43738</v>
      </c>
      <c r="R83" s="23">
        <v>43738</v>
      </c>
    </row>
    <row r="84" spans="1:18" s="6" customFormat="1" ht="15">
      <c r="A84" s="6">
        <v>2019</v>
      </c>
      <c r="B84" s="23">
        <v>43647</v>
      </c>
      <c r="C84" s="23">
        <v>43738</v>
      </c>
      <c r="D84" s="6" t="s">
        <v>1650</v>
      </c>
      <c r="E84" s="6" t="s">
        <v>1481</v>
      </c>
      <c r="F84" s="6" t="s">
        <v>264</v>
      </c>
      <c r="G84" s="6" t="s">
        <v>265</v>
      </c>
      <c r="H84" s="6" t="s">
        <v>266</v>
      </c>
      <c r="I84" s="6" t="s">
        <v>256</v>
      </c>
      <c r="J84" s="6" t="s">
        <v>59</v>
      </c>
      <c r="K84" s="6" t="s">
        <v>114</v>
      </c>
      <c r="L84" s="6">
        <v>77</v>
      </c>
      <c r="M84" s="21" t="s">
        <v>1957</v>
      </c>
      <c r="N84" s="6" t="s">
        <v>65</v>
      </c>
      <c r="O84" s="6" t="s">
        <v>84</v>
      </c>
      <c r="P84" s="6" t="s">
        <v>1529</v>
      </c>
      <c r="Q84" s="23">
        <v>43738</v>
      </c>
      <c r="R84" s="23">
        <v>43738</v>
      </c>
    </row>
    <row r="85" spans="1:18" s="6" customFormat="1" ht="15">
      <c r="A85" s="6">
        <v>2019</v>
      </c>
      <c r="B85" s="23">
        <v>43647</v>
      </c>
      <c r="C85" s="23">
        <v>43738</v>
      </c>
      <c r="D85" s="6" t="s">
        <v>1650</v>
      </c>
      <c r="E85" s="6" t="s">
        <v>1482</v>
      </c>
      <c r="F85" s="6" t="s">
        <v>269</v>
      </c>
      <c r="G85" s="6" t="s">
        <v>270</v>
      </c>
      <c r="H85" s="6" t="s">
        <v>112</v>
      </c>
      <c r="I85" s="6" t="s">
        <v>256</v>
      </c>
      <c r="J85" s="6" t="s">
        <v>59</v>
      </c>
      <c r="K85" s="6" t="s">
        <v>114</v>
      </c>
      <c r="L85" s="6">
        <v>78</v>
      </c>
      <c r="M85" s="21" t="s">
        <v>1958</v>
      </c>
      <c r="N85" s="6" t="s">
        <v>65</v>
      </c>
      <c r="O85" s="6" t="s">
        <v>84</v>
      </c>
      <c r="P85" s="6" t="s">
        <v>1529</v>
      </c>
      <c r="Q85" s="23">
        <v>43738</v>
      </c>
      <c r="R85" s="23">
        <v>43738</v>
      </c>
    </row>
    <row r="86" spans="1:18" s="6" customFormat="1" ht="15">
      <c r="A86" s="6">
        <v>2019</v>
      </c>
      <c r="B86" s="23">
        <v>43647</v>
      </c>
      <c r="C86" s="23">
        <v>43738</v>
      </c>
      <c r="D86" s="6" t="s">
        <v>1655</v>
      </c>
      <c r="E86" s="6" t="s">
        <v>1422</v>
      </c>
      <c r="F86" s="6" t="s">
        <v>276</v>
      </c>
      <c r="G86" s="6" t="s">
        <v>277</v>
      </c>
      <c r="H86" s="6" t="s">
        <v>278</v>
      </c>
      <c r="I86" s="6" t="s">
        <v>1422</v>
      </c>
      <c r="J86" s="6" t="s">
        <v>59</v>
      </c>
      <c r="K86" s="6" t="s">
        <v>117</v>
      </c>
      <c r="L86" s="6">
        <v>79</v>
      </c>
      <c r="M86" s="21" t="s">
        <v>1838</v>
      </c>
      <c r="N86" s="6" t="s">
        <v>65</v>
      </c>
      <c r="O86" s="6" t="s">
        <v>84</v>
      </c>
      <c r="P86" s="6" t="s">
        <v>1529</v>
      </c>
      <c r="Q86" s="23">
        <v>43738</v>
      </c>
      <c r="R86" s="23">
        <v>43738</v>
      </c>
    </row>
    <row r="87" spans="1:18" s="6" customFormat="1" ht="15">
      <c r="A87" s="6">
        <v>2019</v>
      </c>
      <c r="B87" s="23">
        <v>43647</v>
      </c>
      <c r="C87" s="23">
        <v>43738</v>
      </c>
      <c r="D87" s="6" t="s">
        <v>1650</v>
      </c>
      <c r="E87" s="6" t="s">
        <v>365</v>
      </c>
      <c r="F87" s="6" t="s">
        <v>1420</v>
      </c>
      <c r="G87" s="6" t="s">
        <v>1421</v>
      </c>
      <c r="H87" s="6" t="s">
        <v>191</v>
      </c>
      <c r="I87" s="6" t="s">
        <v>1422</v>
      </c>
      <c r="J87" s="6" t="s">
        <v>59</v>
      </c>
      <c r="K87" s="6" t="s">
        <v>114</v>
      </c>
      <c r="L87" s="6">
        <v>80</v>
      </c>
      <c r="M87" s="21" t="s">
        <v>1839</v>
      </c>
      <c r="N87" s="6" t="s">
        <v>65</v>
      </c>
      <c r="O87" s="6" t="s">
        <v>84</v>
      </c>
      <c r="P87" s="6" t="s">
        <v>1529</v>
      </c>
      <c r="Q87" s="23">
        <v>43738</v>
      </c>
      <c r="R87" s="23">
        <v>43738</v>
      </c>
    </row>
    <row r="88" spans="1:19" s="6" customFormat="1" ht="15">
      <c r="A88" s="6">
        <v>2019</v>
      </c>
      <c r="B88" s="23">
        <v>43647</v>
      </c>
      <c r="C88" s="23">
        <v>43738</v>
      </c>
      <c r="D88" s="6" t="s">
        <v>1650</v>
      </c>
      <c r="E88" s="6" t="s">
        <v>281</v>
      </c>
      <c r="F88" s="6" t="s">
        <v>282</v>
      </c>
      <c r="G88" s="6" t="s">
        <v>283</v>
      </c>
      <c r="H88" s="6" t="s">
        <v>142</v>
      </c>
      <c r="I88" s="6" t="s">
        <v>1422</v>
      </c>
      <c r="J88" s="6" t="s">
        <v>59</v>
      </c>
      <c r="K88" s="6" t="s">
        <v>114</v>
      </c>
      <c r="L88" s="6">
        <v>81</v>
      </c>
      <c r="M88" s="21" t="s">
        <v>1840</v>
      </c>
      <c r="N88" s="6" t="s">
        <v>65</v>
      </c>
      <c r="O88" s="6" t="s">
        <v>84</v>
      </c>
      <c r="P88" s="6" t="s">
        <v>1529</v>
      </c>
      <c r="Q88" s="23">
        <v>43738</v>
      </c>
      <c r="R88" s="23">
        <v>43738</v>
      </c>
      <c r="S88" s="6" t="s">
        <v>1373</v>
      </c>
    </row>
    <row r="89" spans="1:18" s="6" customFormat="1" ht="15">
      <c r="A89" s="6">
        <v>2019</v>
      </c>
      <c r="B89" s="23">
        <v>43647</v>
      </c>
      <c r="C89" s="23">
        <v>43738</v>
      </c>
      <c r="D89" s="6" t="s">
        <v>1653</v>
      </c>
      <c r="E89" s="6" t="s">
        <v>1423</v>
      </c>
      <c r="F89" s="6" t="s">
        <v>90</v>
      </c>
      <c r="G89" s="6" t="s">
        <v>90</v>
      </c>
      <c r="H89" s="6" t="s">
        <v>90</v>
      </c>
      <c r="I89" s="6" t="s">
        <v>1422</v>
      </c>
      <c r="J89" s="6" t="s">
        <v>54</v>
      </c>
      <c r="K89" s="6" t="s">
        <v>91</v>
      </c>
      <c r="L89" s="6">
        <v>82</v>
      </c>
      <c r="M89" s="22" t="s">
        <v>1778</v>
      </c>
      <c r="N89" s="6" t="s">
        <v>65</v>
      </c>
      <c r="O89" s="6" t="s">
        <v>84</v>
      </c>
      <c r="P89" s="6" t="s">
        <v>1529</v>
      </c>
      <c r="Q89" s="23">
        <v>43738</v>
      </c>
      <c r="R89" s="23">
        <v>43738</v>
      </c>
    </row>
    <row r="90" spans="1:18" s="6" customFormat="1" ht="15">
      <c r="A90" s="6">
        <v>2019</v>
      </c>
      <c r="B90" s="23">
        <v>43647</v>
      </c>
      <c r="C90" s="23">
        <v>43738</v>
      </c>
      <c r="D90" s="6" t="s">
        <v>1653</v>
      </c>
      <c r="E90" s="6" t="s">
        <v>1483</v>
      </c>
      <c r="F90" s="6" t="s">
        <v>442</v>
      </c>
      <c r="G90" s="6" t="s">
        <v>578</v>
      </c>
      <c r="H90" s="6" t="s">
        <v>320</v>
      </c>
      <c r="I90" s="6" t="s">
        <v>1422</v>
      </c>
      <c r="J90" s="6" t="s">
        <v>57</v>
      </c>
      <c r="K90" s="6" t="s">
        <v>579</v>
      </c>
      <c r="L90" s="6">
        <v>83</v>
      </c>
      <c r="M90" s="21" t="s">
        <v>1841</v>
      </c>
      <c r="N90" s="6" t="s">
        <v>65</v>
      </c>
      <c r="O90" s="6" t="s">
        <v>84</v>
      </c>
      <c r="P90" s="6" t="s">
        <v>1529</v>
      </c>
      <c r="Q90" s="23">
        <v>43738</v>
      </c>
      <c r="R90" s="23">
        <v>43738</v>
      </c>
    </row>
    <row r="91" spans="1:18" s="6" customFormat="1" ht="15">
      <c r="A91" s="6">
        <v>2019</v>
      </c>
      <c r="B91" s="23">
        <v>43647</v>
      </c>
      <c r="C91" s="23">
        <v>43738</v>
      </c>
      <c r="D91" s="6" t="s">
        <v>1650</v>
      </c>
      <c r="E91" s="6" t="s">
        <v>1484</v>
      </c>
      <c r="F91" s="6" t="s">
        <v>90</v>
      </c>
      <c r="G91" s="6" t="s">
        <v>90</v>
      </c>
      <c r="H91" s="6" t="s">
        <v>90</v>
      </c>
      <c r="I91" s="6" t="s">
        <v>1422</v>
      </c>
      <c r="J91" s="6" t="s">
        <v>54</v>
      </c>
      <c r="K91" s="6" t="s">
        <v>91</v>
      </c>
      <c r="L91" s="6">
        <v>84</v>
      </c>
      <c r="M91" s="22" t="s">
        <v>1778</v>
      </c>
      <c r="N91" s="6" t="s">
        <v>65</v>
      </c>
      <c r="O91" s="6" t="s">
        <v>84</v>
      </c>
      <c r="P91" s="6" t="s">
        <v>1529</v>
      </c>
      <c r="Q91" s="23">
        <v>43738</v>
      </c>
      <c r="R91" s="23">
        <v>43738</v>
      </c>
    </row>
    <row r="92" spans="1:18" s="6" customFormat="1" ht="15">
      <c r="A92" s="6">
        <v>2019</v>
      </c>
      <c r="B92" s="23">
        <v>43647</v>
      </c>
      <c r="C92" s="23">
        <v>43738</v>
      </c>
      <c r="D92" s="6" t="s">
        <v>1650</v>
      </c>
      <c r="E92" s="6" t="s">
        <v>580</v>
      </c>
      <c r="F92" s="6" t="s">
        <v>581</v>
      </c>
      <c r="G92" s="6" t="s">
        <v>582</v>
      </c>
      <c r="H92" s="6" t="s">
        <v>94</v>
      </c>
      <c r="I92" s="6" t="s">
        <v>1422</v>
      </c>
      <c r="J92" s="6" t="s">
        <v>57</v>
      </c>
      <c r="K92" s="6" t="s">
        <v>288</v>
      </c>
      <c r="L92" s="6">
        <v>85</v>
      </c>
      <c r="M92" s="21" t="s">
        <v>1842</v>
      </c>
      <c r="N92" s="6" t="s">
        <v>65</v>
      </c>
      <c r="O92" s="6" t="s">
        <v>84</v>
      </c>
      <c r="P92" s="6" t="s">
        <v>1529</v>
      </c>
      <c r="Q92" s="23">
        <v>43738</v>
      </c>
      <c r="R92" s="23">
        <v>43738</v>
      </c>
    </row>
    <row r="93" spans="1:18" s="6" customFormat="1" ht="15">
      <c r="A93" s="6">
        <v>2019</v>
      </c>
      <c r="B93" s="23">
        <v>43647</v>
      </c>
      <c r="C93" s="23">
        <v>43738</v>
      </c>
      <c r="D93" s="6" t="s">
        <v>1653</v>
      </c>
      <c r="E93" s="6" t="s">
        <v>569</v>
      </c>
      <c r="F93" s="6" t="s">
        <v>570</v>
      </c>
      <c r="G93" s="6" t="s">
        <v>571</v>
      </c>
      <c r="H93" s="6" t="s">
        <v>572</v>
      </c>
      <c r="I93" s="6" t="s">
        <v>1422</v>
      </c>
      <c r="J93" s="6" t="s">
        <v>60</v>
      </c>
      <c r="K93" s="6" t="s">
        <v>573</v>
      </c>
      <c r="L93" s="6">
        <v>86</v>
      </c>
      <c r="M93" s="21" t="s">
        <v>1843</v>
      </c>
      <c r="N93" s="6" t="s">
        <v>65</v>
      </c>
      <c r="O93" s="6" t="s">
        <v>84</v>
      </c>
      <c r="P93" s="6" t="s">
        <v>1529</v>
      </c>
      <c r="Q93" s="23">
        <v>43738</v>
      </c>
      <c r="R93" s="23">
        <v>43738</v>
      </c>
    </row>
    <row r="94" spans="1:18" s="6" customFormat="1" ht="15">
      <c r="A94" s="6">
        <v>2019</v>
      </c>
      <c r="B94" s="23">
        <v>43647</v>
      </c>
      <c r="C94" s="23">
        <v>43738</v>
      </c>
      <c r="D94" s="6" t="s">
        <v>1650</v>
      </c>
      <c r="E94" s="6" t="s">
        <v>577</v>
      </c>
      <c r="F94" s="6" t="s">
        <v>1677</v>
      </c>
      <c r="G94" s="6" t="s">
        <v>1678</v>
      </c>
      <c r="H94" s="6" t="s">
        <v>1679</v>
      </c>
      <c r="I94" s="6" t="s">
        <v>1422</v>
      </c>
      <c r="J94" s="6" t="s">
        <v>59</v>
      </c>
      <c r="K94" s="6" t="s">
        <v>114</v>
      </c>
      <c r="L94" s="6">
        <v>87</v>
      </c>
      <c r="M94" s="21" t="s">
        <v>1959</v>
      </c>
      <c r="N94" s="6" t="s">
        <v>65</v>
      </c>
      <c r="O94" s="6" t="s">
        <v>84</v>
      </c>
      <c r="P94" s="6" t="s">
        <v>1529</v>
      </c>
      <c r="Q94" s="23">
        <v>43738</v>
      </c>
      <c r="R94" s="23">
        <v>43738</v>
      </c>
    </row>
    <row r="95" spans="1:18" s="6" customFormat="1" ht="15">
      <c r="A95" s="6">
        <v>2019</v>
      </c>
      <c r="B95" s="23">
        <v>43647</v>
      </c>
      <c r="C95" s="23">
        <v>43738</v>
      </c>
      <c r="D95" s="6" t="s">
        <v>1650</v>
      </c>
      <c r="E95" s="6" t="s">
        <v>574</v>
      </c>
      <c r="F95" s="6" t="s">
        <v>575</v>
      </c>
      <c r="G95" s="6" t="s">
        <v>576</v>
      </c>
      <c r="H95" s="6" t="s">
        <v>337</v>
      </c>
      <c r="I95" s="6" t="s">
        <v>1422</v>
      </c>
      <c r="J95" s="6" t="s">
        <v>57</v>
      </c>
      <c r="K95" s="6" t="s">
        <v>288</v>
      </c>
      <c r="L95" s="6">
        <v>88</v>
      </c>
      <c r="M95" s="21" t="s">
        <v>1844</v>
      </c>
      <c r="N95" s="6" t="s">
        <v>65</v>
      </c>
      <c r="O95" s="6" t="s">
        <v>84</v>
      </c>
      <c r="P95" s="6" t="s">
        <v>1529</v>
      </c>
      <c r="Q95" s="23">
        <v>43738</v>
      </c>
      <c r="R95" s="23">
        <v>43738</v>
      </c>
    </row>
    <row r="96" spans="1:18" s="6" customFormat="1" ht="15">
      <c r="A96" s="6">
        <v>2019</v>
      </c>
      <c r="B96" s="23">
        <v>43647</v>
      </c>
      <c r="C96" s="23">
        <v>43738</v>
      </c>
      <c r="D96" s="6" t="s">
        <v>1653</v>
      </c>
      <c r="E96" s="6" t="s">
        <v>837</v>
      </c>
      <c r="F96" s="6" t="s">
        <v>285</v>
      </c>
      <c r="G96" s="6" t="s">
        <v>286</v>
      </c>
      <c r="H96" s="6" t="s">
        <v>287</v>
      </c>
      <c r="I96" s="6" t="s">
        <v>1422</v>
      </c>
      <c r="J96" s="6" t="s">
        <v>57</v>
      </c>
      <c r="K96" s="6" t="s">
        <v>288</v>
      </c>
      <c r="L96" s="6">
        <v>89</v>
      </c>
      <c r="M96" s="21" t="s">
        <v>1845</v>
      </c>
      <c r="N96" s="6" t="s">
        <v>65</v>
      </c>
      <c r="O96" s="6" t="s">
        <v>84</v>
      </c>
      <c r="P96" s="6" t="s">
        <v>1529</v>
      </c>
      <c r="Q96" s="23">
        <v>43738</v>
      </c>
      <c r="R96" s="23">
        <v>43738</v>
      </c>
    </row>
    <row r="97" spans="1:18" s="6" customFormat="1" ht="15">
      <c r="A97" s="6">
        <v>2019</v>
      </c>
      <c r="B97" s="23">
        <v>43647</v>
      </c>
      <c r="C97" s="23">
        <v>43738</v>
      </c>
      <c r="D97" s="6" t="s">
        <v>1653</v>
      </c>
      <c r="E97" s="6" t="s">
        <v>1485</v>
      </c>
      <c r="F97" s="6" t="s">
        <v>291</v>
      </c>
      <c r="G97" s="6" t="s">
        <v>292</v>
      </c>
      <c r="H97" s="6" t="s">
        <v>293</v>
      </c>
      <c r="I97" s="6" t="s">
        <v>1422</v>
      </c>
      <c r="J97" s="6" t="s">
        <v>54</v>
      </c>
      <c r="K97" s="6" t="s">
        <v>91</v>
      </c>
      <c r="L97" s="6">
        <v>90</v>
      </c>
      <c r="M97" s="21" t="s">
        <v>1846</v>
      </c>
      <c r="N97" s="6" t="s">
        <v>65</v>
      </c>
      <c r="O97" s="6" t="s">
        <v>84</v>
      </c>
      <c r="P97" s="6" t="s">
        <v>1529</v>
      </c>
      <c r="Q97" s="23">
        <v>43738</v>
      </c>
      <c r="R97" s="23">
        <v>43738</v>
      </c>
    </row>
    <row r="98" spans="1:18" s="6" customFormat="1" ht="15">
      <c r="A98" s="6">
        <v>2019</v>
      </c>
      <c r="B98" s="23">
        <v>43647</v>
      </c>
      <c r="C98" s="23">
        <v>43738</v>
      </c>
      <c r="D98" s="6" t="s">
        <v>1650</v>
      </c>
      <c r="E98" s="6" t="s">
        <v>294</v>
      </c>
      <c r="F98" s="6" t="s">
        <v>295</v>
      </c>
      <c r="G98" s="6" t="s">
        <v>296</v>
      </c>
      <c r="H98" s="6" t="s">
        <v>297</v>
      </c>
      <c r="I98" s="6" t="s">
        <v>1422</v>
      </c>
      <c r="J98" s="6" t="s">
        <v>59</v>
      </c>
      <c r="K98" s="6" t="s">
        <v>114</v>
      </c>
      <c r="L98" s="6">
        <v>91</v>
      </c>
      <c r="M98" s="21" t="s">
        <v>1847</v>
      </c>
      <c r="N98" s="6" t="s">
        <v>65</v>
      </c>
      <c r="O98" s="6" t="s">
        <v>84</v>
      </c>
      <c r="P98" s="6" t="s">
        <v>1529</v>
      </c>
      <c r="Q98" s="23">
        <v>43738</v>
      </c>
      <c r="R98" s="23">
        <v>43738</v>
      </c>
    </row>
    <row r="99" spans="1:18" s="6" customFormat="1" ht="15">
      <c r="A99" s="6">
        <v>2019</v>
      </c>
      <c r="B99" s="23">
        <v>43647</v>
      </c>
      <c r="C99" s="23">
        <v>43738</v>
      </c>
      <c r="D99" s="6" t="s">
        <v>1650</v>
      </c>
      <c r="E99" s="6" t="s">
        <v>298</v>
      </c>
      <c r="F99" s="6" t="s">
        <v>98</v>
      </c>
      <c r="G99" s="6" t="s">
        <v>109</v>
      </c>
      <c r="H99" s="6" t="s">
        <v>299</v>
      </c>
      <c r="I99" s="6" t="s">
        <v>1422</v>
      </c>
      <c r="J99" s="6" t="s">
        <v>59</v>
      </c>
      <c r="K99" s="6" t="s">
        <v>83</v>
      </c>
      <c r="L99" s="6">
        <v>92</v>
      </c>
      <c r="M99" s="21" t="s">
        <v>1848</v>
      </c>
      <c r="N99" s="6" t="s">
        <v>65</v>
      </c>
      <c r="O99" s="6" t="s">
        <v>84</v>
      </c>
      <c r="P99" s="6" t="s">
        <v>1529</v>
      </c>
      <c r="Q99" s="23">
        <v>43738</v>
      </c>
      <c r="R99" s="23">
        <v>43738</v>
      </c>
    </row>
    <row r="100" spans="1:18" s="6" customFormat="1" ht="15">
      <c r="A100" s="6">
        <v>2019</v>
      </c>
      <c r="B100" s="23">
        <v>43647</v>
      </c>
      <c r="C100" s="23">
        <v>43738</v>
      </c>
      <c r="D100" s="6" t="s">
        <v>1650</v>
      </c>
      <c r="E100" s="6" t="s">
        <v>300</v>
      </c>
      <c r="F100" s="6" t="s">
        <v>301</v>
      </c>
      <c r="G100" s="6" t="s">
        <v>302</v>
      </c>
      <c r="H100" s="6" t="s">
        <v>277</v>
      </c>
      <c r="I100" s="6" t="s">
        <v>1422</v>
      </c>
      <c r="J100" s="6" t="s">
        <v>59</v>
      </c>
      <c r="K100" s="6" t="s">
        <v>117</v>
      </c>
      <c r="L100" s="6">
        <v>93</v>
      </c>
      <c r="M100" s="21" t="s">
        <v>1849</v>
      </c>
      <c r="N100" s="6" t="s">
        <v>65</v>
      </c>
      <c r="O100" s="6" t="s">
        <v>84</v>
      </c>
      <c r="P100" s="6" t="s">
        <v>1529</v>
      </c>
      <c r="Q100" s="23">
        <v>43738</v>
      </c>
      <c r="R100" s="23">
        <v>43738</v>
      </c>
    </row>
    <row r="101" spans="1:18" s="6" customFormat="1" ht="15">
      <c r="A101" s="6">
        <v>2019</v>
      </c>
      <c r="B101" s="23">
        <v>43647</v>
      </c>
      <c r="C101" s="23">
        <v>43738</v>
      </c>
      <c r="D101" s="6" t="s">
        <v>1657</v>
      </c>
      <c r="E101" s="6" t="s">
        <v>284</v>
      </c>
      <c r="F101" s="6" t="s">
        <v>1680</v>
      </c>
      <c r="G101" s="6" t="s">
        <v>94</v>
      </c>
      <c r="H101" s="6" t="s">
        <v>108</v>
      </c>
      <c r="I101" s="6" t="s">
        <v>1422</v>
      </c>
      <c r="J101" s="6" t="s">
        <v>59</v>
      </c>
      <c r="K101" s="6" t="s">
        <v>1696</v>
      </c>
      <c r="L101" s="6">
        <v>94</v>
      </c>
      <c r="M101" s="21" t="s">
        <v>1960</v>
      </c>
      <c r="N101" s="6" t="s">
        <v>65</v>
      </c>
      <c r="O101" s="6" t="s">
        <v>84</v>
      </c>
      <c r="P101" s="6" t="s">
        <v>1529</v>
      </c>
      <c r="Q101" s="23">
        <v>43738</v>
      </c>
      <c r="R101" s="23">
        <v>43738</v>
      </c>
    </row>
    <row r="102" spans="1:19" s="6" customFormat="1" ht="15">
      <c r="A102" s="6">
        <v>2019</v>
      </c>
      <c r="B102" s="23">
        <v>43647</v>
      </c>
      <c r="C102" s="23">
        <v>43738</v>
      </c>
      <c r="D102" s="6" t="s">
        <v>1650</v>
      </c>
      <c r="E102" s="6" t="s">
        <v>289</v>
      </c>
      <c r="F102" s="6" t="s">
        <v>90</v>
      </c>
      <c r="G102" s="6" t="s">
        <v>90</v>
      </c>
      <c r="H102" s="6" t="s">
        <v>90</v>
      </c>
      <c r="I102" s="6" t="s">
        <v>1422</v>
      </c>
      <c r="J102" s="6" t="s">
        <v>54</v>
      </c>
      <c r="K102" s="6" t="s">
        <v>91</v>
      </c>
      <c r="L102" s="6">
        <v>95</v>
      </c>
      <c r="M102" s="21" t="s">
        <v>1778</v>
      </c>
      <c r="N102" s="6" t="s">
        <v>65</v>
      </c>
      <c r="O102" s="6" t="s">
        <v>84</v>
      </c>
      <c r="P102" s="6" t="s">
        <v>1529</v>
      </c>
      <c r="Q102" s="23">
        <v>43738</v>
      </c>
      <c r="R102" s="23">
        <v>43738</v>
      </c>
      <c r="S102" s="6" t="s">
        <v>1373</v>
      </c>
    </row>
    <row r="103" spans="1:18" s="6" customFormat="1" ht="15">
      <c r="A103" s="6">
        <v>2019</v>
      </c>
      <c r="B103" s="23">
        <v>43647</v>
      </c>
      <c r="C103" s="23">
        <v>43738</v>
      </c>
      <c r="D103" s="6" t="s">
        <v>1652</v>
      </c>
      <c r="E103" s="6" t="s">
        <v>1486</v>
      </c>
      <c r="F103" s="6" t="s">
        <v>279</v>
      </c>
      <c r="G103" s="6" t="s">
        <v>280</v>
      </c>
      <c r="H103" s="6" t="s">
        <v>127</v>
      </c>
      <c r="I103" s="6" t="s">
        <v>1422</v>
      </c>
      <c r="J103" s="6" t="s">
        <v>55</v>
      </c>
      <c r="K103" s="6" t="s">
        <v>91</v>
      </c>
      <c r="L103" s="6">
        <v>96</v>
      </c>
      <c r="M103" s="21" t="s">
        <v>1850</v>
      </c>
      <c r="N103" s="6" t="s">
        <v>65</v>
      </c>
      <c r="O103" s="6" t="s">
        <v>84</v>
      </c>
      <c r="P103" s="6" t="s">
        <v>1529</v>
      </c>
      <c r="Q103" s="23">
        <v>43738</v>
      </c>
      <c r="R103" s="23">
        <v>43738</v>
      </c>
    </row>
    <row r="104" spans="1:19" s="6" customFormat="1" ht="15">
      <c r="A104" s="6">
        <v>2019</v>
      </c>
      <c r="B104" s="23">
        <v>43647</v>
      </c>
      <c r="C104" s="23">
        <v>43738</v>
      </c>
      <c r="D104" s="6" t="s">
        <v>1650</v>
      </c>
      <c r="E104" s="6" t="s">
        <v>1424</v>
      </c>
      <c r="F104" s="6" t="s">
        <v>1681</v>
      </c>
      <c r="G104" s="6" t="s">
        <v>108</v>
      </c>
      <c r="H104" s="6" t="s">
        <v>1682</v>
      </c>
      <c r="I104" s="6" t="s">
        <v>1422</v>
      </c>
      <c r="J104" s="6" t="s">
        <v>59</v>
      </c>
      <c r="K104" s="6" t="s">
        <v>1701</v>
      </c>
      <c r="L104" s="6">
        <v>97</v>
      </c>
      <c r="M104" s="21" t="s">
        <v>1961</v>
      </c>
      <c r="N104" s="6" t="s">
        <v>65</v>
      </c>
      <c r="O104" s="6" t="s">
        <v>84</v>
      </c>
      <c r="P104" s="6" t="s">
        <v>1529</v>
      </c>
      <c r="Q104" s="23">
        <v>43738</v>
      </c>
      <c r="R104" s="23">
        <v>43738</v>
      </c>
      <c r="S104" s="6" t="s">
        <v>1371</v>
      </c>
    </row>
    <row r="105" spans="1:18" s="6" customFormat="1" ht="15">
      <c r="A105" s="6">
        <v>2019</v>
      </c>
      <c r="B105" s="23">
        <v>43647</v>
      </c>
      <c r="C105" s="23">
        <v>43738</v>
      </c>
      <c r="D105" s="6" t="s">
        <v>1653</v>
      </c>
      <c r="E105" s="6" t="s">
        <v>1487</v>
      </c>
      <c r="F105" s="6" t="s">
        <v>303</v>
      </c>
      <c r="G105" s="6" t="s">
        <v>304</v>
      </c>
      <c r="H105" s="6" t="s">
        <v>191</v>
      </c>
      <c r="I105" s="6" t="s">
        <v>1422</v>
      </c>
      <c r="J105" s="6" t="s">
        <v>58</v>
      </c>
      <c r="K105" s="6" t="s">
        <v>305</v>
      </c>
      <c r="L105" s="6">
        <v>98</v>
      </c>
      <c r="M105" s="21" t="s">
        <v>1851</v>
      </c>
      <c r="N105" s="6" t="s">
        <v>65</v>
      </c>
      <c r="O105" s="6" t="s">
        <v>84</v>
      </c>
      <c r="P105" s="6" t="s">
        <v>1529</v>
      </c>
      <c r="Q105" s="23">
        <v>43738</v>
      </c>
      <c r="R105" s="23">
        <v>43738</v>
      </c>
    </row>
    <row r="106" spans="1:18" s="6" customFormat="1" ht="15">
      <c r="A106" s="6">
        <v>2019</v>
      </c>
      <c r="B106" s="23">
        <v>43647</v>
      </c>
      <c r="C106" s="23">
        <v>43738</v>
      </c>
      <c r="D106" s="6" t="s">
        <v>1650</v>
      </c>
      <c r="E106" s="6" t="s">
        <v>306</v>
      </c>
      <c r="F106" s="6" t="s">
        <v>1683</v>
      </c>
      <c r="G106" s="6" t="s">
        <v>191</v>
      </c>
      <c r="H106" s="6" t="s">
        <v>1684</v>
      </c>
      <c r="I106" s="6" t="s">
        <v>1422</v>
      </c>
      <c r="J106" s="6" t="s">
        <v>59</v>
      </c>
      <c r="K106" s="6" t="s">
        <v>325</v>
      </c>
      <c r="L106" s="6">
        <v>99</v>
      </c>
      <c r="M106" s="21" t="s">
        <v>1962</v>
      </c>
      <c r="N106" s="6" t="s">
        <v>65</v>
      </c>
      <c r="O106" s="6" t="s">
        <v>84</v>
      </c>
      <c r="P106" s="6" t="s">
        <v>1529</v>
      </c>
      <c r="Q106" s="23">
        <v>43738</v>
      </c>
      <c r="R106" s="23">
        <v>43738</v>
      </c>
    </row>
    <row r="107" spans="1:18" s="6" customFormat="1" ht="15">
      <c r="A107" s="6">
        <v>2019</v>
      </c>
      <c r="B107" s="23">
        <v>43647</v>
      </c>
      <c r="C107" s="23">
        <v>43738</v>
      </c>
      <c r="D107" s="6" t="s">
        <v>1656</v>
      </c>
      <c r="E107" s="6" t="s">
        <v>307</v>
      </c>
      <c r="F107" s="6" t="s">
        <v>308</v>
      </c>
      <c r="G107" s="6" t="s">
        <v>309</v>
      </c>
      <c r="H107" s="6" t="s">
        <v>177</v>
      </c>
      <c r="I107" s="6" t="s">
        <v>307</v>
      </c>
      <c r="J107" s="6" t="s">
        <v>59</v>
      </c>
      <c r="K107" s="6" t="s">
        <v>310</v>
      </c>
      <c r="L107" s="6">
        <v>100</v>
      </c>
      <c r="M107" s="21" t="s">
        <v>1852</v>
      </c>
      <c r="N107" s="6" t="s">
        <v>65</v>
      </c>
      <c r="O107" s="6" t="s">
        <v>84</v>
      </c>
      <c r="P107" s="6" t="s">
        <v>1529</v>
      </c>
      <c r="Q107" s="23">
        <v>43738</v>
      </c>
      <c r="R107" s="23">
        <v>43738</v>
      </c>
    </row>
    <row r="108" spans="1:18" s="6" customFormat="1" ht="15">
      <c r="A108" s="6">
        <v>2019</v>
      </c>
      <c r="B108" s="23">
        <v>43647</v>
      </c>
      <c r="C108" s="23">
        <v>43738</v>
      </c>
      <c r="D108" s="6" t="s">
        <v>1650</v>
      </c>
      <c r="E108" s="6" t="s">
        <v>365</v>
      </c>
      <c r="F108" s="6" t="s">
        <v>90</v>
      </c>
      <c r="G108" s="6" t="s">
        <v>90</v>
      </c>
      <c r="H108" s="6" t="s">
        <v>90</v>
      </c>
      <c r="I108" s="6" t="s">
        <v>307</v>
      </c>
      <c r="J108" s="6" t="s">
        <v>54</v>
      </c>
      <c r="K108" s="6" t="s">
        <v>91</v>
      </c>
      <c r="L108" s="6">
        <v>101</v>
      </c>
      <c r="M108" s="21" t="s">
        <v>1778</v>
      </c>
      <c r="N108" s="6" t="s">
        <v>65</v>
      </c>
      <c r="O108" s="6" t="s">
        <v>84</v>
      </c>
      <c r="P108" s="6" t="s">
        <v>1529</v>
      </c>
      <c r="Q108" s="23">
        <v>43738</v>
      </c>
      <c r="R108" s="23">
        <v>43738</v>
      </c>
    </row>
    <row r="109" spans="1:19" s="6" customFormat="1" ht="15">
      <c r="A109" s="6">
        <v>2019</v>
      </c>
      <c r="B109" s="23">
        <v>43647</v>
      </c>
      <c r="C109" s="23">
        <v>43738</v>
      </c>
      <c r="D109" s="6" t="s">
        <v>1654</v>
      </c>
      <c r="E109" s="6" t="s">
        <v>1488</v>
      </c>
      <c r="F109" s="6" t="s">
        <v>312</v>
      </c>
      <c r="G109" s="6" t="s">
        <v>313</v>
      </c>
      <c r="H109" s="6" t="s">
        <v>129</v>
      </c>
      <c r="I109" s="6" t="s">
        <v>307</v>
      </c>
      <c r="J109" s="6" t="s">
        <v>59</v>
      </c>
      <c r="K109" s="6" t="s">
        <v>114</v>
      </c>
      <c r="L109" s="6">
        <v>102</v>
      </c>
      <c r="M109" s="21" t="s">
        <v>1853</v>
      </c>
      <c r="N109" s="6" t="s">
        <v>65</v>
      </c>
      <c r="O109" s="6" t="s">
        <v>84</v>
      </c>
      <c r="P109" s="6" t="s">
        <v>1529</v>
      </c>
      <c r="Q109" s="23">
        <v>43738</v>
      </c>
      <c r="R109" s="23">
        <v>43738</v>
      </c>
      <c r="S109" s="6" t="s">
        <v>1376</v>
      </c>
    </row>
    <row r="110" spans="1:18" s="6" customFormat="1" ht="15">
      <c r="A110" s="6">
        <v>2019</v>
      </c>
      <c r="B110" s="23">
        <v>43647</v>
      </c>
      <c r="C110" s="23">
        <v>43738</v>
      </c>
      <c r="D110" s="6" t="s">
        <v>1653</v>
      </c>
      <c r="E110" s="6" t="s">
        <v>1489</v>
      </c>
      <c r="F110" s="6" t="s">
        <v>314</v>
      </c>
      <c r="G110" s="6" t="s">
        <v>315</v>
      </c>
      <c r="H110" s="6" t="s">
        <v>316</v>
      </c>
      <c r="I110" s="6" t="s">
        <v>307</v>
      </c>
      <c r="J110" s="6" t="s">
        <v>57</v>
      </c>
      <c r="K110" s="6" t="s">
        <v>317</v>
      </c>
      <c r="L110" s="6">
        <v>103</v>
      </c>
      <c r="M110" s="21" t="s">
        <v>1854</v>
      </c>
      <c r="N110" s="6" t="s">
        <v>65</v>
      </c>
      <c r="O110" s="6" t="s">
        <v>84</v>
      </c>
      <c r="P110" s="6" t="s">
        <v>1529</v>
      </c>
      <c r="Q110" s="23">
        <v>43738</v>
      </c>
      <c r="R110" s="23">
        <v>43738</v>
      </c>
    </row>
    <row r="111" spans="1:18" s="6" customFormat="1" ht="15">
      <c r="A111" s="6">
        <v>2019</v>
      </c>
      <c r="B111" s="23">
        <v>43647</v>
      </c>
      <c r="C111" s="23">
        <v>43738</v>
      </c>
      <c r="D111" s="6" t="s">
        <v>1650</v>
      </c>
      <c r="E111" s="6" t="s">
        <v>1490</v>
      </c>
      <c r="F111" s="6" t="s">
        <v>318</v>
      </c>
      <c r="G111" s="6" t="s">
        <v>319</v>
      </c>
      <c r="H111" s="6" t="s">
        <v>320</v>
      </c>
      <c r="I111" s="6" t="s">
        <v>307</v>
      </c>
      <c r="J111" s="6" t="s">
        <v>59</v>
      </c>
      <c r="K111" s="6" t="s">
        <v>321</v>
      </c>
      <c r="L111" s="6">
        <v>104</v>
      </c>
      <c r="M111" s="21" t="s">
        <v>1855</v>
      </c>
      <c r="N111" s="6" t="s">
        <v>65</v>
      </c>
      <c r="O111" s="6" t="s">
        <v>84</v>
      </c>
      <c r="P111" s="6" t="s">
        <v>1529</v>
      </c>
      <c r="Q111" s="23">
        <v>43738</v>
      </c>
      <c r="R111" s="23">
        <v>43738</v>
      </c>
    </row>
    <row r="112" spans="1:18" s="6" customFormat="1" ht="15">
      <c r="A112" s="6">
        <v>2019</v>
      </c>
      <c r="B112" s="23">
        <v>43647</v>
      </c>
      <c r="C112" s="23">
        <v>43738</v>
      </c>
      <c r="D112" s="6" t="s">
        <v>1650</v>
      </c>
      <c r="E112" s="6" t="s">
        <v>1491</v>
      </c>
      <c r="F112" s="6" t="s">
        <v>322</v>
      </c>
      <c r="G112" s="6" t="s">
        <v>323</v>
      </c>
      <c r="H112" s="6" t="s">
        <v>324</v>
      </c>
      <c r="I112" s="6" t="s">
        <v>307</v>
      </c>
      <c r="J112" s="6" t="s">
        <v>59</v>
      </c>
      <c r="K112" s="6" t="s">
        <v>325</v>
      </c>
      <c r="L112" s="6">
        <v>105</v>
      </c>
      <c r="M112" s="21" t="s">
        <v>1856</v>
      </c>
      <c r="N112" s="6" t="s">
        <v>65</v>
      </c>
      <c r="O112" s="6" t="s">
        <v>84</v>
      </c>
      <c r="P112" s="6" t="s">
        <v>1529</v>
      </c>
      <c r="Q112" s="23">
        <v>43738</v>
      </c>
      <c r="R112" s="23">
        <v>43738</v>
      </c>
    </row>
    <row r="113" spans="1:18" s="6" customFormat="1" ht="15">
      <c r="A113" s="6">
        <v>2019</v>
      </c>
      <c r="B113" s="23">
        <v>43647</v>
      </c>
      <c r="C113" s="23">
        <v>43738</v>
      </c>
      <c r="D113" s="6" t="s">
        <v>1650</v>
      </c>
      <c r="E113" s="6" t="s">
        <v>327</v>
      </c>
      <c r="F113" s="6" t="s">
        <v>328</v>
      </c>
      <c r="G113" s="6" t="s">
        <v>296</v>
      </c>
      <c r="H113" s="6" t="s">
        <v>329</v>
      </c>
      <c r="I113" s="6" t="s">
        <v>307</v>
      </c>
      <c r="J113" s="6" t="s">
        <v>59</v>
      </c>
      <c r="K113" s="6" t="s">
        <v>330</v>
      </c>
      <c r="L113" s="6">
        <v>106</v>
      </c>
      <c r="M113" s="21" t="s">
        <v>1857</v>
      </c>
      <c r="N113" s="6" t="s">
        <v>65</v>
      </c>
      <c r="O113" s="6" t="s">
        <v>84</v>
      </c>
      <c r="P113" s="6" t="s">
        <v>1529</v>
      </c>
      <c r="Q113" s="23">
        <v>43738</v>
      </c>
      <c r="R113" s="23">
        <v>43738</v>
      </c>
    </row>
    <row r="114" spans="1:18" s="6" customFormat="1" ht="15">
      <c r="A114" s="6">
        <v>2019</v>
      </c>
      <c r="B114" s="23">
        <v>43647</v>
      </c>
      <c r="C114" s="23">
        <v>43738</v>
      </c>
      <c r="D114" s="6" t="s">
        <v>1653</v>
      </c>
      <c r="E114" s="6" t="s">
        <v>1492</v>
      </c>
      <c r="F114" s="6" t="s">
        <v>90</v>
      </c>
      <c r="G114" s="6" t="s">
        <v>90</v>
      </c>
      <c r="H114" s="6" t="s">
        <v>90</v>
      </c>
      <c r="I114" s="6" t="s">
        <v>307</v>
      </c>
      <c r="J114" s="6" t="s">
        <v>54</v>
      </c>
      <c r="K114" s="6" t="s">
        <v>91</v>
      </c>
      <c r="L114" s="6">
        <v>107</v>
      </c>
      <c r="M114" s="21" t="s">
        <v>1778</v>
      </c>
      <c r="N114" s="6" t="s">
        <v>65</v>
      </c>
      <c r="O114" s="6" t="s">
        <v>84</v>
      </c>
      <c r="P114" s="6" t="s">
        <v>1529</v>
      </c>
      <c r="Q114" s="23">
        <v>43738</v>
      </c>
      <c r="R114" s="23">
        <v>43738</v>
      </c>
    </row>
    <row r="115" spans="1:18" s="6" customFormat="1" ht="15">
      <c r="A115" s="6">
        <v>2019</v>
      </c>
      <c r="B115" s="23">
        <v>43647</v>
      </c>
      <c r="C115" s="23">
        <v>43738</v>
      </c>
      <c r="D115" s="6" t="s">
        <v>1650</v>
      </c>
      <c r="E115" s="6" t="s">
        <v>1493</v>
      </c>
      <c r="F115" s="6" t="s">
        <v>332</v>
      </c>
      <c r="G115" s="6" t="s">
        <v>319</v>
      </c>
      <c r="H115" s="6" t="s">
        <v>81</v>
      </c>
      <c r="I115" s="6" t="s">
        <v>307</v>
      </c>
      <c r="J115" s="6" t="s">
        <v>57</v>
      </c>
      <c r="K115" s="6" t="s">
        <v>288</v>
      </c>
      <c r="L115" s="6">
        <v>108</v>
      </c>
      <c r="M115" s="21" t="s">
        <v>1858</v>
      </c>
      <c r="N115" s="6" t="s">
        <v>65</v>
      </c>
      <c r="O115" s="6" t="s">
        <v>84</v>
      </c>
      <c r="P115" s="6" t="s">
        <v>1529</v>
      </c>
      <c r="Q115" s="23">
        <v>43738</v>
      </c>
      <c r="R115" s="23">
        <v>43738</v>
      </c>
    </row>
    <row r="116" spans="1:19" s="6" customFormat="1" ht="15">
      <c r="A116" s="6">
        <v>2019</v>
      </c>
      <c r="B116" s="23">
        <v>43647</v>
      </c>
      <c r="C116" s="23">
        <v>43738</v>
      </c>
      <c r="D116" s="6" t="s">
        <v>1650</v>
      </c>
      <c r="E116" s="6" t="s">
        <v>1494</v>
      </c>
      <c r="F116" s="6" t="s">
        <v>333</v>
      </c>
      <c r="G116" s="6" t="s">
        <v>142</v>
      </c>
      <c r="H116" s="6" t="s">
        <v>334</v>
      </c>
      <c r="I116" s="6" t="s">
        <v>307</v>
      </c>
      <c r="J116" s="6" t="s">
        <v>59</v>
      </c>
      <c r="K116" s="6" t="s">
        <v>83</v>
      </c>
      <c r="L116" s="6">
        <v>109</v>
      </c>
      <c r="M116" s="21" t="s">
        <v>1859</v>
      </c>
      <c r="N116" s="6" t="s">
        <v>65</v>
      </c>
      <c r="O116" s="6" t="s">
        <v>84</v>
      </c>
      <c r="P116" s="6" t="s">
        <v>1529</v>
      </c>
      <c r="Q116" s="23">
        <v>43738</v>
      </c>
      <c r="R116" s="23">
        <v>43738</v>
      </c>
      <c r="S116" s="6" t="s">
        <v>1373</v>
      </c>
    </row>
    <row r="117" spans="1:18" s="6" customFormat="1" ht="15">
      <c r="A117" s="6">
        <v>2019</v>
      </c>
      <c r="B117" s="23">
        <v>43647</v>
      </c>
      <c r="C117" s="23">
        <v>43738</v>
      </c>
      <c r="D117" s="6" t="s">
        <v>1657</v>
      </c>
      <c r="E117" s="6" t="s">
        <v>1495</v>
      </c>
      <c r="F117" s="6" t="s">
        <v>90</v>
      </c>
      <c r="G117" s="6" t="s">
        <v>90</v>
      </c>
      <c r="H117" s="6" t="s">
        <v>90</v>
      </c>
      <c r="I117" s="6" t="s">
        <v>307</v>
      </c>
      <c r="J117" s="6" t="s">
        <v>54</v>
      </c>
      <c r="K117" s="6" t="s">
        <v>91</v>
      </c>
      <c r="L117" s="6">
        <v>110</v>
      </c>
      <c r="M117" s="22" t="s">
        <v>1778</v>
      </c>
      <c r="N117" s="6" t="s">
        <v>65</v>
      </c>
      <c r="O117" s="6" t="s">
        <v>84</v>
      </c>
      <c r="P117" s="6" t="s">
        <v>1529</v>
      </c>
      <c r="Q117" s="23">
        <v>43738</v>
      </c>
      <c r="R117" s="23">
        <v>43738</v>
      </c>
    </row>
    <row r="118" spans="1:18" s="6" customFormat="1" ht="15">
      <c r="A118" s="6">
        <v>2019</v>
      </c>
      <c r="B118" s="23">
        <v>43647</v>
      </c>
      <c r="C118" s="23">
        <v>43738</v>
      </c>
      <c r="D118" s="6" t="s">
        <v>1653</v>
      </c>
      <c r="E118" s="6" t="s">
        <v>1496</v>
      </c>
      <c r="F118" s="6" t="s">
        <v>90</v>
      </c>
      <c r="G118" s="6" t="s">
        <v>90</v>
      </c>
      <c r="H118" s="6" t="s">
        <v>90</v>
      </c>
      <c r="I118" s="6" t="s">
        <v>307</v>
      </c>
      <c r="J118" s="6" t="s">
        <v>54</v>
      </c>
      <c r="K118" s="6" t="s">
        <v>91</v>
      </c>
      <c r="L118" s="6">
        <v>111</v>
      </c>
      <c r="M118" s="22" t="s">
        <v>1778</v>
      </c>
      <c r="N118" s="6" t="s">
        <v>65</v>
      </c>
      <c r="O118" s="6" t="s">
        <v>84</v>
      </c>
      <c r="P118" s="6" t="s">
        <v>1529</v>
      </c>
      <c r="Q118" s="23">
        <v>43738</v>
      </c>
      <c r="R118" s="23">
        <v>43738</v>
      </c>
    </row>
    <row r="119" spans="1:18" s="6" customFormat="1" ht="15">
      <c r="A119" s="6">
        <v>2019</v>
      </c>
      <c r="B119" s="23">
        <v>43647</v>
      </c>
      <c r="C119" s="23">
        <v>43738</v>
      </c>
      <c r="D119" s="6" t="s">
        <v>1650</v>
      </c>
      <c r="E119" s="6" t="s">
        <v>335</v>
      </c>
      <c r="F119" s="6" t="s">
        <v>336</v>
      </c>
      <c r="G119" s="6" t="s">
        <v>272</v>
      </c>
      <c r="H119" s="6" t="s">
        <v>337</v>
      </c>
      <c r="I119" s="6" t="s">
        <v>307</v>
      </c>
      <c r="J119" s="6" t="s">
        <v>59</v>
      </c>
      <c r="K119" s="6" t="s">
        <v>338</v>
      </c>
      <c r="L119" s="6">
        <v>112</v>
      </c>
      <c r="M119" s="21" t="s">
        <v>1860</v>
      </c>
      <c r="N119" s="6" t="s">
        <v>65</v>
      </c>
      <c r="O119" s="6" t="s">
        <v>84</v>
      </c>
      <c r="P119" s="6" t="s">
        <v>1529</v>
      </c>
      <c r="Q119" s="23">
        <v>43738</v>
      </c>
      <c r="R119" s="23">
        <v>43738</v>
      </c>
    </row>
    <row r="120" spans="1:18" s="6" customFormat="1" ht="15">
      <c r="A120" s="6">
        <v>2019</v>
      </c>
      <c r="B120" s="23">
        <v>43647</v>
      </c>
      <c r="C120" s="23">
        <v>43738</v>
      </c>
      <c r="D120" s="6" t="s">
        <v>1650</v>
      </c>
      <c r="E120" s="6" t="s">
        <v>339</v>
      </c>
      <c r="F120" s="6" t="s">
        <v>1685</v>
      </c>
      <c r="G120" s="6" t="s">
        <v>177</v>
      </c>
      <c r="H120" s="6" t="s">
        <v>268</v>
      </c>
      <c r="I120" s="6" t="s">
        <v>307</v>
      </c>
      <c r="J120" s="6" t="s">
        <v>56</v>
      </c>
      <c r="K120" s="6" t="s">
        <v>91</v>
      </c>
      <c r="L120" s="6">
        <v>113</v>
      </c>
      <c r="M120" s="21" t="s">
        <v>1963</v>
      </c>
      <c r="N120" s="6" t="s">
        <v>65</v>
      </c>
      <c r="O120" s="6" t="s">
        <v>84</v>
      </c>
      <c r="P120" s="6" t="s">
        <v>1529</v>
      </c>
      <c r="Q120" s="23">
        <v>43738</v>
      </c>
      <c r="R120" s="23">
        <v>43738</v>
      </c>
    </row>
    <row r="121" spans="1:18" s="6" customFormat="1" ht="15">
      <c r="A121" s="6">
        <v>2019</v>
      </c>
      <c r="B121" s="23">
        <v>43647</v>
      </c>
      <c r="C121" s="23">
        <v>43738</v>
      </c>
      <c r="D121" s="6" t="s">
        <v>1650</v>
      </c>
      <c r="E121" s="6" t="s">
        <v>1497</v>
      </c>
      <c r="F121" s="6" t="s">
        <v>340</v>
      </c>
      <c r="G121" s="6" t="s">
        <v>341</v>
      </c>
      <c r="H121" s="6" t="s">
        <v>127</v>
      </c>
      <c r="I121" s="6" t="s">
        <v>307</v>
      </c>
      <c r="J121" s="6" t="s">
        <v>59</v>
      </c>
      <c r="K121" s="6" t="s">
        <v>342</v>
      </c>
      <c r="L121" s="6">
        <v>114</v>
      </c>
      <c r="M121" s="21" t="s">
        <v>1861</v>
      </c>
      <c r="N121" s="6" t="s">
        <v>65</v>
      </c>
      <c r="O121" s="6" t="s">
        <v>84</v>
      </c>
      <c r="P121" s="6" t="s">
        <v>1529</v>
      </c>
      <c r="Q121" s="23">
        <v>43738</v>
      </c>
      <c r="R121" s="23">
        <v>43738</v>
      </c>
    </row>
    <row r="122" spans="1:19" s="6" customFormat="1" ht="15">
      <c r="A122" s="6">
        <v>2019</v>
      </c>
      <c r="B122" s="23">
        <v>43647</v>
      </c>
      <c r="C122" s="23">
        <v>43738</v>
      </c>
      <c r="D122" s="6" t="s">
        <v>1650</v>
      </c>
      <c r="E122" s="6" t="s">
        <v>343</v>
      </c>
      <c r="F122" s="6" t="s">
        <v>344</v>
      </c>
      <c r="G122" s="6" t="s">
        <v>119</v>
      </c>
      <c r="H122" s="6" t="s">
        <v>345</v>
      </c>
      <c r="I122" s="6" t="s">
        <v>307</v>
      </c>
      <c r="J122" s="6" t="s">
        <v>59</v>
      </c>
      <c r="K122" s="6" t="s">
        <v>346</v>
      </c>
      <c r="L122" s="6">
        <v>115</v>
      </c>
      <c r="M122" s="21" t="s">
        <v>1862</v>
      </c>
      <c r="N122" s="6" t="s">
        <v>65</v>
      </c>
      <c r="O122" s="6" t="s">
        <v>84</v>
      </c>
      <c r="P122" s="6" t="s">
        <v>1529</v>
      </c>
      <c r="Q122" s="23">
        <v>43738</v>
      </c>
      <c r="R122" s="23">
        <v>43738</v>
      </c>
      <c r="S122" s="6" t="s">
        <v>1373</v>
      </c>
    </row>
    <row r="123" spans="1:19" s="6" customFormat="1" ht="15">
      <c r="A123" s="6">
        <v>2019</v>
      </c>
      <c r="B123" s="23">
        <v>43647</v>
      </c>
      <c r="C123" s="23">
        <v>43738</v>
      </c>
      <c r="D123" s="6" t="s">
        <v>1650</v>
      </c>
      <c r="E123" s="6" t="s">
        <v>347</v>
      </c>
      <c r="F123" s="6" t="s">
        <v>348</v>
      </c>
      <c r="G123" s="6" t="s">
        <v>349</v>
      </c>
      <c r="H123" s="6" t="s">
        <v>143</v>
      </c>
      <c r="I123" s="6" t="s">
        <v>307</v>
      </c>
      <c r="J123" s="6" t="s">
        <v>59</v>
      </c>
      <c r="K123" s="6" t="s">
        <v>114</v>
      </c>
      <c r="L123" s="6">
        <v>116</v>
      </c>
      <c r="M123" s="21" t="s">
        <v>1863</v>
      </c>
      <c r="N123" s="6" t="s">
        <v>65</v>
      </c>
      <c r="O123" s="6" t="s">
        <v>84</v>
      </c>
      <c r="P123" s="6" t="s">
        <v>1529</v>
      </c>
      <c r="Q123" s="23">
        <v>43738</v>
      </c>
      <c r="R123" s="23">
        <v>43738</v>
      </c>
      <c r="S123" s="6" t="s">
        <v>1377</v>
      </c>
    </row>
    <row r="124" spans="1:18" s="6" customFormat="1" ht="15">
      <c r="A124" s="6">
        <v>2019</v>
      </c>
      <c r="B124" s="23">
        <v>43647</v>
      </c>
      <c r="C124" s="23">
        <v>43738</v>
      </c>
      <c r="D124" s="6" t="s">
        <v>1653</v>
      </c>
      <c r="E124" s="6" t="s">
        <v>1498</v>
      </c>
      <c r="F124" s="6" t="s">
        <v>350</v>
      </c>
      <c r="G124" s="6" t="s">
        <v>188</v>
      </c>
      <c r="H124" s="6" t="s">
        <v>351</v>
      </c>
      <c r="I124" s="6" t="s">
        <v>307</v>
      </c>
      <c r="J124" s="6" t="s">
        <v>59</v>
      </c>
      <c r="K124" s="6" t="s">
        <v>352</v>
      </c>
      <c r="L124" s="6">
        <v>117</v>
      </c>
      <c r="M124" s="21" t="s">
        <v>1864</v>
      </c>
      <c r="N124" s="6" t="s">
        <v>65</v>
      </c>
      <c r="O124" s="6" t="s">
        <v>84</v>
      </c>
      <c r="P124" s="6" t="s">
        <v>1529</v>
      </c>
      <c r="Q124" s="23">
        <v>43738</v>
      </c>
      <c r="R124" s="23">
        <v>43738</v>
      </c>
    </row>
    <row r="125" spans="1:18" s="6" customFormat="1" ht="15">
      <c r="A125" s="6">
        <v>2019</v>
      </c>
      <c r="B125" s="23">
        <v>43647</v>
      </c>
      <c r="C125" s="23">
        <v>43738</v>
      </c>
      <c r="D125" s="6" t="s">
        <v>1650</v>
      </c>
      <c r="E125" s="6" t="s">
        <v>353</v>
      </c>
      <c r="F125" s="6" t="s">
        <v>354</v>
      </c>
      <c r="G125" s="6" t="s">
        <v>142</v>
      </c>
      <c r="H125" s="6" t="s">
        <v>355</v>
      </c>
      <c r="I125" s="6" t="s">
        <v>307</v>
      </c>
      <c r="J125" s="6" t="s">
        <v>59</v>
      </c>
      <c r="K125" s="6" t="s">
        <v>356</v>
      </c>
      <c r="L125" s="6">
        <v>118</v>
      </c>
      <c r="M125" s="21" t="s">
        <v>1865</v>
      </c>
      <c r="N125" s="6" t="s">
        <v>65</v>
      </c>
      <c r="O125" s="6" t="s">
        <v>84</v>
      </c>
      <c r="P125" s="6" t="s">
        <v>1529</v>
      </c>
      <c r="Q125" s="23">
        <v>43738</v>
      </c>
      <c r="R125" s="23">
        <v>43738</v>
      </c>
    </row>
    <row r="126" spans="1:18" s="6" customFormat="1" ht="15">
      <c r="A126" s="6">
        <v>2019</v>
      </c>
      <c r="B126" s="23">
        <v>43647</v>
      </c>
      <c r="C126" s="23">
        <v>43738</v>
      </c>
      <c r="D126" s="6" t="s">
        <v>1650</v>
      </c>
      <c r="E126" s="6" t="s">
        <v>357</v>
      </c>
      <c r="F126" s="6" t="s">
        <v>358</v>
      </c>
      <c r="G126" s="6" t="s">
        <v>359</v>
      </c>
      <c r="H126" s="6" t="s">
        <v>360</v>
      </c>
      <c r="I126" s="6" t="s">
        <v>307</v>
      </c>
      <c r="J126" s="6" t="s">
        <v>59</v>
      </c>
      <c r="K126" s="6" t="s">
        <v>361</v>
      </c>
      <c r="L126" s="6">
        <v>119</v>
      </c>
      <c r="M126" s="21" t="s">
        <v>1866</v>
      </c>
      <c r="N126" s="6" t="s">
        <v>65</v>
      </c>
      <c r="O126" s="6" t="s">
        <v>84</v>
      </c>
      <c r="P126" s="6" t="s">
        <v>1529</v>
      </c>
      <c r="Q126" s="23">
        <v>43738</v>
      </c>
      <c r="R126" s="23">
        <v>43738</v>
      </c>
    </row>
    <row r="127" spans="1:18" s="6" customFormat="1" ht="15">
      <c r="A127" s="6">
        <v>2019</v>
      </c>
      <c r="B127" s="23">
        <v>43647</v>
      </c>
      <c r="C127" s="23">
        <v>43738</v>
      </c>
      <c r="D127" s="6" t="s">
        <v>1656</v>
      </c>
      <c r="E127" s="6" t="s">
        <v>1686</v>
      </c>
      <c r="F127" s="6" t="s">
        <v>363</v>
      </c>
      <c r="G127" s="6" t="s">
        <v>364</v>
      </c>
      <c r="H127" s="6" t="s">
        <v>132</v>
      </c>
      <c r="I127" s="6" t="s">
        <v>362</v>
      </c>
      <c r="J127" s="6" t="s">
        <v>59</v>
      </c>
      <c r="K127" s="6" t="s">
        <v>134</v>
      </c>
      <c r="L127" s="6">
        <v>120</v>
      </c>
      <c r="M127" s="21" t="s">
        <v>1867</v>
      </c>
      <c r="N127" s="6" t="s">
        <v>65</v>
      </c>
      <c r="O127" s="6" t="s">
        <v>84</v>
      </c>
      <c r="P127" s="6" t="s">
        <v>1529</v>
      </c>
      <c r="Q127" s="23">
        <v>43738</v>
      </c>
      <c r="R127" s="23">
        <v>43738</v>
      </c>
    </row>
    <row r="128" spans="1:18" s="6" customFormat="1" ht="15">
      <c r="A128" s="6">
        <v>2019</v>
      </c>
      <c r="B128" s="23">
        <v>43647</v>
      </c>
      <c r="C128" s="23">
        <v>43738</v>
      </c>
      <c r="D128" s="6" t="s">
        <v>1650</v>
      </c>
      <c r="E128" s="6" t="s">
        <v>365</v>
      </c>
      <c r="F128" s="6" t="s">
        <v>1425</v>
      </c>
      <c r="G128" s="6" t="s">
        <v>483</v>
      </c>
      <c r="H128" s="6" t="s">
        <v>206</v>
      </c>
      <c r="I128" s="6" t="s">
        <v>362</v>
      </c>
      <c r="J128" s="6" t="s">
        <v>59</v>
      </c>
      <c r="K128" s="6" t="s">
        <v>114</v>
      </c>
      <c r="L128" s="6">
        <v>121</v>
      </c>
      <c r="M128" s="21" t="s">
        <v>1868</v>
      </c>
      <c r="N128" s="6" t="s">
        <v>65</v>
      </c>
      <c r="O128" s="6" t="s">
        <v>84</v>
      </c>
      <c r="P128" s="6" t="s">
        <v>1529</v>
      </c>
      <c r="Q128" s="23">
        <v>43738</v>
      </c>
      <c r="R128" s="23">
        <v>43738</v>
      </c>
    </row>
    <row r="129" spans="1:18" s="6" customFormat="1" ht="15">
      <c r="A129" s="6">
        <v>2019</v>
      </c>
      <c r="B129" s="23">
        <v>43647</v>
      </c>
      <c r="C129" s="23">
        <v>43738</v>
      </c>
      <c r="D129" s="6" t="s">
        <v>1653</v>
      </c>
      <c r="E129" s="6" t="s">
        <v>1426</v>
      </c>
      <c r="F129" s="6" t="s">
        <v>90</v>
      </c>
      <c r="G129" s="6" t="s">
        <v>90</v>
      </c>
      <c r="H129" s="6" t="s">
        <v>90</v>
      </c>
      <c r="I129" s="6" t="s">
        <v>362</v>
      </c>
      <c r="J129" s="6" t="s">
        <v>54</v>
      </c>
      <c r="K129" s="6" t="s">
        <v>91</v>
      </c>
      <c r="L129" s="6">
        <v>122</v>
      </c>
      <c r="M129" s="22" t="s">
        <v>1778</v>
      </c>
      <c r="N129" s="6" t="s">
        <v>65</v>
      </c>
      <c r="O129" s="6" t="s">
        <v>84</v>
      </c>
      <c r="P129" s="6" t="s">
        <v>1529</v>
      </c>
      <c r="Q129" s="23">
        <v>43738</v>
      </c>
      <c r="R129" s="23">
        <v>43738</v>
      </c>
    </row>
    <row r="130" spans="1:18" s="6" customFormat="1" ht="15">
      <c r="A130" s="6">
        <v>2019</v>
      </c>
      <c r="B130" s="23">
        <v>43647</v>
      </c>
      <c r="C130" s="23">
        <v>43738</v>
      </c>
      <c r="D130" s="6" t="s">
        <v>1653</v>
      </c>
      <c r="E130" s="6" t="s">
        <v>1499</v>
      </c>
      <c r="F130" s="6" t="s">
        <v>377</v>
      </c>
      <c r="G130" s="6" t="s">
        <v>162</v>
      </c>
      <c r="H130" s="6" t="s">
        <v>142</v>
      </c>
      <c r="I130" s="6" t="s">
        <v>362</v>
      </c>
      <c r="J130" s="6" t="s">
        <v>59</v>
      </c>
      <c r="K130" s="6" t="s">
        <v>114</v>
      </c>
      <c r="L130" s="6">
        <v>123</v>
      </c>
      <c r="M130" s="21" t="s">
        <v>1869</v>
      </c>
      <c r="N130" s="6" t="s">
        <v>65</v>
      </c>
      <c r="O130" s="6" t="s">
        <v>84</v>
      </c>
      <c r="P130" s="6" t="s">
        <v>1529</v>
      </c>
      <c r="Q130" s="23">
        <v>43738</v>
      </c>
      <c r="R130" s="23">
        <v>43738</v>
      </c>
    </row>
    <row r="131" spans="1:19" s="6" customFormat="1" ht="15">
      <c r="A131" s="6">
        <v>2019</v>
      </c>
      <c r="B131" s="23">
        <v>43647</v>
      </c>
      <c r="C131" s="23">
        <v>43738</v>
      </c>
      <c r="D131" s="6" t="s">
        <v>1653</v>
      </c>
      <c r="E131" s="6" t="s">
        <v>1500</v>
      </c>
      <c r="F131" s="6" t="s">
        <v>378</v>
      </c>
      <c r="G131" s="6" t="s">
        <v>119</v>
      </c>
      <c r="H131" s="6" t="s">
        <v>191</v>
      </c>
      <c r="I131" s="6" t="s">
        <v>362</v>
      </c>
      <c r="J131" s="6" t="s">
        <v>59</v>
      </c>
      <c r="K131" s="6" t="s">
        <v>379</v>
      </c>
      <c r="L131" s="6">
        <v>124</v>
      </c>
      <c r="M131" s="21" t="s">
        <v>1870</v>
      </c>
      <c r="N131" s="6" t="s">
        <v>65</v>
      </c>
      <c r="O131" s="6" t="s">
        <v>84</v>
      </c>
      <c r="P131" s="6" t="s">
        <v>1529</v>
      </c>
      <c r="Q131" s="23">
        <v>43738</v>
      </c>
      <c r="R131" s="23">
        <v>43738</v>
      </c>
      <c r="S131" s="6" t="s">
        <v>1373</v>
      </c>
    </row>
    <row r="132" spans="1:18" s="6" customFormat="1" ht="15">
      <c r="A132" s="6">
        <v>2019</v>
      </c>
      <c r="B132" s="23">
        <v>43647</v>
      </c>
      <c r="C132" s="23">
        <v>43738</v>
      </c>
      <c r="D132" s="6" t="s">
        <v>1650</v>
      </c>
      <c r="E132" s="6" t="s">
        <v>380</v>
      </c>
      <c r="F132" s="6" t="s">
        <v>370</v>
      </c>
      <c r="G132" s="6" t="s">
        <v>371</v>
      </c>
      <c r="H132" s="6" t="s">
        <v>372</v>
      </c>
      <c r="I132" s="6" t="s">
        <v>362</v>
      </c>
      <c r="J132" s="6" t="s">
        <v>62</v>
      </c>
      <c r="K132" s="6" t="s">
        <v>373</v>
      </c>
      <c r="L132" s="6">
        <v>125</v>
      </c>
      <c r="M132" s="21" t="s">
        <v>1871</v>
      </c>
      <c r="N132" s="6" t="s">
        <v>65</v>
      </c>
      <c r="O132" s="6" t="s">
        <v>84</v>
      </c>
      <c r="P132" s="6" t="s">
        <v>1529</v>
      </c>
      <c r="Q132" s="23">
        <v>43738</v>
      </c>
      <c r="R132" s="23">
        <v>43738</v>
      </c>
    </row>
    <row r="133" spans="1:18" s="6" customFormat="1" ht="15">
      <c r="A133" s="6">
        <v>2019</v>
      </c>
      <c r="B133" s="23">
        <v>43647</v>
      </c>
      <c r="C133" s="23">
        <v>43738</v>
      </c>
      <c r="D133" s="6" t="s">
        <v>1650</v>
      </c>
      <c r="E133" s="6" t="s">
        <v>381</v>
      </c>
      <c r="F133" s="6" t="s">
        <v>382</v>
      </c>
      <c r="G133" s="6" t="s">
        <v>108</v>
      </c>
      <c r="H133" s="6" t="s">
        <v>383</v>
      </c>
      <c r="I133" s="6" t="s">
        <v>362</v>
      </c>
      <c r="J133" s="6" t="s">
        <v>58</v>
      </c>
      <c r="K133" s="6" t="s">
        <v>379</v>
      </c>
      <c r="L133" s="6">
        <v>126</v>
      </c>
      <c r="M133" s="21" t="s">
        <v>1872</v>
      </c>
      <c r="N133" s="6" t="s">
        <v>65</v>
      </c>
      <c r="O133" s="6" t="s">
        <v>84</v>
      </c>
      <c r="P133" s="6" t="s">
        <v>1529</v>
      </c>
      <c r="Q133" s="23">
        <v>43738</v>
      </c>
      <c r="R133" s="23">
        <v>43738</v>
      </c>
    </row>
    <row r="134" spans="1:18" s="6" customFormat="1" ht="15">
      <c r="A134" s="6">
        <v>2019</v>
      </c>
      <c r="B134" s="23">
        <v>43647</v>
      </c>
      <c r="C134" s="23">
        <v>43738</v>
      </c>
      <c r="D134" s="6" t="s">
        <v>1650</v>
      </c>
      <c r="E134" s="6" t="s">
        <v>1501</v>
      </c>
      <c r="F134" s="6" t="s">
        <v>384</v>
      </c>
      <c r="G134" s="6" t="s">
        <v>385</v>
      </c>
      <c r="H134" s="6" t="s">
        <v>386</v>
      </c>
      <c r="I134" s="6" t="s">
        <v>362</v>
      </c>
      <c r="J134" s="6" t="s">
        <v>59</v>
      </c>
      <c r="K134" s="6" t="s">
        <v>387</v>
      </c>
      <c r="L134" s="6">
        <v>127</v>
      </c>
      <c r="M134" s="21" t="s">
        <v>1873</v>
      </c>
      <c r="N134" s="6" t="s">
        <v>65</v>
      </c>
      <c r="O134" s="6" t="s">
        <v>84</v>
      </c>
      <c r="P134" s="6" t="s">
        <v>1529</v>
      </c>
      <c r="Q134" s="23">
        <v>43738</v>
      </c>
      <c r="R134" s="23">
        <v>43738</v>
      </c>
    </row>
    <row r="135" spans="1:18" s="6" customFormat="1" ht="15">
      <c r="A135" s="6">
        <v>2019</v>
      </c>
      <c r="B135" s="23">
        <v>43647</v>
      </c>
      <c r="C135" s="23">
        <v>43738</v>
      </c>
      <c r="D135" s="6" t="s">
        <v>1650</v>
      </c>
      <c r="E135" s="6" t="s">
        <v>388</v>
      </c>
      <c r="F135" s="6" t="s">
        <v>389</v>
      </c>
      <c r="G135" s="6" t="s">
        <v>390</v>
      </c>
      <c r="H135" s="6" t="s">
        <v>170</v>
      </c>
      <c r="I135" s="6" t="s">
        <v>362</v>
      </c>
      <c r="J135" s="6" t="s">
        <v>59</v>
      </c>
      <c r="K135" s="6" t="s">
        <v>310</v>
      </c>
      <c r="L135" s="6">
        <v>128</v>
      </c>
      <c r="M135" s="21" t="s">
        <v>1874</v>
      </c>
      <c r="N135" s="6" t="s">
        <v>65</v>
      </c>
      <c r="O135" s="6" t="s">
        <v>84</v>
      </c>
      <c r="P135" s="6" t="s">
        <v>1529</v>
      </c>
      <c r="Q135" s="23">
        <v>43738</v>
      </c>
      <c r="R135" s="23">
        <v>43738</v>
      </c>
    </row>
    <row r="136" spans="1:19" s="6" customFormat="1" ht="15">
      <c r="A136" s="6">
        <v>2019</v>
      </c>
      <c r="B136" s="23">
        <v>43647</v>
      </c>
      <c r="C136" s="23">
        <v>43738</v>
      </c>
      <c r="D136" s="6" t="s">
        <v>1654</v>
      </c>
      <c r="E136" s="6" t="s">
        <v>1502</v>
      </c>
      <c r="F136" s="6" t="s">
        <v>366</v>
      </c>
      <c r="G136" s="6" t="s">
        <v>119</v>
      </c>
      <c r="H136" s="6" t="s">
        <v>132</v>
      </c>
      <c r="I136" s="6" t="s">
        <v>362</v>
      </c>
      <c r="J136" s="6" t="s">
        <v>59</v>
      </c>
      <c r="K136" s="6" t="s">
        <v>367</v>
      </c>
      <c r="L136" s="6">
        <v>129</v>
      </c>
      <c r="M136" s="21" t="s">
        <v>1875</v>
      </c>
      <c r="N136" s="6" t="s">
        <v>65</v>
      </c>
      <c r="O136" s="6" t="s">
        <v>84</v>
      </c>
      <c r="P136" s="6" t="s">
        <v>1529</v>
      </c>
      <c r="Q136" s="23">
        <v>43738</v>
      </c>
      <c r="R136" s="23">
        <v>43738</v>
      </c>
      <c r="S136" s="6" t="s">
        <v>1371</v>
      </c>
    </row>
    <row r="137" spans="1:18" s="6" customFormat="1" ht="15">
      <c r="A137" s="6">
        <v>2019</v>
      </c>
      <c r="B137" s="23">
        <v>43647</v>
      </c>
      <c r="C137" s="23">
        <v>43738</v>
      </c>
      <c r="D137" s="6" t="s">
        <v>1650</v>
      </c>
      <c r="E137" s="6" t="s">
        <v>368</v>
      </c>
      <c r="F137" s="6" t="s">
        <v>1427</v>
      </c>
      <c r="G137" s="6" t="s">
        <v>1428</v>
      </c>
      <c r="H137" s="6" t="s">
        <v>571</v>
      </c>
      <c r="I137" s="6" t="s">
        <v>362</v>
      </c>
      <c r="J137" s="6" t="s">
        <v>59</v>
      </c>
      <c r="K137" s="6" t="s">
        <v>310</v>
      </c>
      <c r="L137" s="6">
        <v>130</v>
      </c>
      <c r="M137" s="21" t="s">
        <v>1876</v>
      </c>
      <c r="N137" s="6" t="s">
        <v>65</v>
      </c>
      <c r="O137" s="6" t="s">
        <v>84</v>
      </c>
      <c r="P137" s="6" t="s">
        <v>1529</v>
      </c>
      <c r="Q137" s="23">
        <v>43738</v>
      </c>
      <c r="R137" s="23">
        <v>43738</v>
      </c>
    </row>
    <row r="138" spans="1:18" s="6" customFormat="1" ht="15">
      <c r="A138" s="6">
        <v>2019</v>
      </c>
      <c r="B138" s="23">
        <v>43647</v>
      </c>
      <c r="C138" s="23">
        <v>43738</v>
      </c>
      <c r="D138" s="6" t="s">
        <v>1650</v>
      </c>
      <c r="E138" s="6" t="s">
        <v>369</v>
      </c>
      <c r="F138" s="6" t="s">
        <v>90</v>
      </c>
      <c r="G138" s="6" t="s">
        <v>90</v>
      </c>
      <c r="H138" s="6" t="s">
        <v>90</v>
      </c>
      <c r="I138" s="6" t="s">
        <v>362</v>
      </c>
      <c r="J138" s="6" t="s">
        <v>54</v>
      </c>
      <c r="K138" s="6" t="s">
        <v>91</v>
      </c>
      <c r="L138" s="6">
        <v>131</v>
      </c>
      <c r="M138" s="22" t="s">
        <v>1778</v>
      </c>
      <c r="N138" s="6" t="s">
        <v>65</v>
      </c>
      <c r="O138" s="6" t="s">
        <v>84</v>
      </c>
      <c r="P138" s="6" t="s">
        <v>1529</v>
      </c>
      <c r="Q138" s="23">
        <v>43738</v>
      </c>
      <c r="R138" s="23">
        <v>43738</v>
      </c>
    </row>
    <row r="139" spans="1:18" s="6" customFormat="1" ht="15">
      <c r="A139" s="6">
        <v>2019</v>
      </c>
      <c r="B139" s="23">
        <v>43647</v>
      </c>
      <c r="C139" s="23">
        <v>43738</v>
      </c>
      <c r="D139" s="6" t="s">
        <v>1650</v>
      </c>
      <c r="E139" s="6" t="s">
        <v>374</v>
      </c>
      <c r="F139" s="6" t="s">
        <v>1687</v>
      </c>
      <c r="G139" s="6" t="s">
        <v>1688</v>
      </c>
      <c r="H139" s="6" t="s">
        <v>132</v>
      </c>
      <c r="I139" s="6" t="s">
        <v>362</v>
      </c>
      <c r="J139" s="6" t="s">
        <v>59</v>
      </c>
      <c r="K139" s="6" t="s">
        <v>310</v>
      </c>
      <c r="L139" s="6">
        <v>132</v>
      </c>
      <c r="M139" s="21" t="s">
        <v>1964</v>
      </c>
      <c r="N139" s="6" t="s">
        <v>65</v>
      </c>
      <c r="O139" s="6" t="s">
        <v>84</v>
      </c>
      <c r="P139" s="6" t="s">
        <v>1529</v>
      </c>
      <c r="Q139" s="23">
        <v>43738</v>
      </c>
      <c r="R139" s="23">
        <v>43738</v>
      </c>
    </row>
    <row r="140" spans="1:18" s="6" customFormat="1" ht="15">
      <c r="A140" s="6">
        <v>2019</v>
      </c>
      <c r="B140" s="23">
        <v>43647</v>
      </c>
      <c r="C140" s="23">
        <v>43738</v>
      </c>
      <c r="D140" s="6" t="s">
        <v>1650</v>
      </c>
      <c r="E140" s="6" t="s">
        <v>375</v>
      </c>
      <c r="F140" s="6" t="s">
        <v>290</v>
      </c>
      <c r="G140" s="6" t="s">
        <v>473</v>
      </c>
      <c r="H140" s="6" t="s">
        <v>1429</v>
      </c>
      <c r="I140" s="6" t="s">
        <v>362</v>
      </c>
      <c r="J140" s="6" t="s">
        <v>59</v>
      </c>
      <c r="K140" s="6" t="s">
        <v>325</v>
      </c>
      <c r="L140" s="6">
        <v>133</v>
      </c>
      <c r="M140" s="21" t="s">
        <v>1877</v>
      </c>
      <c r="N140" s="6" t="s">
        <v>65</v>
      </c>
      <c r="O140" s="6" t="s">
        <v>84</v>
      </c>
      <c r="P140" s="6" t="s">
        <v>1529</v>
      </c>
      <c r="Q140" s="23">
        <v>43738</v>
      </c>
      <c r="R140" s="23">
        <v>43738</v>
      </c>
    </row>
    <row r="141" spans="1:18" s="6" customFormat="1" ht="15">
      <c r="A141" s="6">
        <v>2019</v>
      </c>
      <c r="B141" s="23">
        <v>43647</v>
      </c>
      <c r="C141" s="23">
        <v>43738</v>
      </c>
      <c r="D141" s="6" t="s">
        <v>1650</v>
      </c>
      <c r="E141" s="6" t="s">
        <v>376</v>
      </c>
      <c r="F141" s="6" t="s">
        <v>220</v>
      </c>
      <c r="G141" s="6" t="s">
        <v>221</v>
      </c>
      <c r="H141" s="6" t="s">
        <v>222</v>
      </c>
      <c r="I141" s="6" t="s">
        <v>362</v>
      </c>
      <c r="J141" s="6" t="s">
        <v>58</v>
      </c>
      <c r="K141" s="6" t="s">
        <v>1538</v>
      </c>
      <c r="L141" s="6">
        <v>134</v>
      </c>
      <c r="M141" s="21" t="s">
        <v>1878</v>
      </c>
      <c r="N141" s="6" t="s">
        <v>65</v>
      </c>
      <c r="O141" s="6" t="s">
        <v>84</v>
      </c>
      <c r="P141" s="6" t="s">
        <v>1529</v>
      </c>
      <c r="Q141" s="23">
        <v>43738</v>
      </c>
      <c r="R141" s="23">
        <v>43738</v>
      </c>
    </row>
    <row r="142" spans="1:18" s="6" customFormat="1" ht="15">
      <c r="A142" s="6">
        <v>2019</v>
      </c>
      <c r="B142" s="23">
        <v>43647</v>
      </c>
      <c r="C142" s="23">
        <v>43738</v>
      </c>
      <c r="D142" s="6" t="s">
        <v>1656</v>
      </c>
      <c r="E142" s="6" t="s">
        <v>391</v>
      </c>
      <c r="F142" s="6" t="s">
        <v>392</v>
      </c>
      <c r="G142" s="6" t="s">
        <v>393</v>
      </c>
      <c r="H142" s="6" t="s">
        <v>394</v>
      </c>
      <c r="I142" s="6" t="s">
        <v>391</v>
      </c>
      <c r="J142" s="6" t="s">
        <v>59</v>
      </c>
      <c r="K142" s="6" t="s">
        <v>134</v>
      </c>
      <c r="L142" s="6">
        <v>135</v>
      </c>
      <c r="M142" s="21" t="s">
        <v>1975</v>
      </c>
      <c r="N142" s="6" t="s">
        <v>65</v>
      </c>
      <c r="O142" s="6" t="s">
        <v>84</v>
      </c>
      <c r="P142" s="6" t="s">
        <v>1529</v>
      </c>
      <c r="Q142" s="23">
        <v>43738</v>
      </c>
      <c r="R142" s="23">
        <v>43738</v>
      </c>
    </row>
    <row r="143" spans="1:18" s="6" customFormat="1" ht="15">
      <c r="A143" s="6">
        <v>2019</v>
      </c>
      <c r="B143" s="23">
        <v>43647</v>
      </c>
      <c r="C143" s="23">
        <v>43738</v>
      </c>
      <c r="D143" s="6" t="s">
        <v>1651</v>
      </c>
      <c r="E143" s="6" t="s">
        <v>1503</v>
      </c>
      <c r="F143" s="6" t="s">
        <v>395</v>
      </c>
      <c r="G143" s="6" t="s">
        <v>268</v>
      </c>
      <c r="H143" s="6" t="s">
        <v>396</v>
      </c>
      <c r="I143" s="6" t="s">
        <v>391</v>
      </c>
      <c r="J143" s="6" t="s">
        <v>59</v>
      </c>
      <c r="K143" s="6" t="s">
        <v>397</v>
      </c>
      <c r="L143" s="6">
        <v>136</v>
      </c>
      <c r="M143" s="21" t="s">
        <v>1975</v>
      </c>
      <c r="N143" s="6" t="s">
        <v>65</v>
      </c>
      <c r="O143" s="6" t="s">
        <v>84</v>
      </c>
      <c r="P143" s="6" t="s">
        <v>1529</v>
      </c>
      <c r="Q143" s="23">
        <v>43738</v>
      </c>
      <c r="R143" s="23">
        <v>43738</v>
      </c>
    </row>
    <row r="144" spans="1:18" s="6" customFormat="1" ht="15">
      <c r="A144" s="6">
        <v>2019</v>
      </c>
      <c r="B144" s="23">
        <v>43647</v>
      </c>
      <c r="C144" s="23">
        <v>43738</v>
      </c>
      <c r="D144" s="6" t="s">
        <v>1650</v>
      </c>
      <c r="E144" s="6" t="s">
        <v>1504</v>
      </c>
      <c r="F144" s="6" t="s">
        <v>398</v>
      </c>
      <c r="G144" s="6" t="s">
        <v>399</v>
      </c>
      <c r="H144" s="6" t="s">
        <v>400</v>
      </c>
      <c r="I144" s="6" t="s">
        <v>391</v>
      </c>
      <c r="J144" s="6" t="s">
        <v>59</v>
      </c>
      <c r="K144" s="6" t="s">
        <v>114</v>
      </c>
      <c r="L144" s="6">
        <v>137</v>
      </c>
      <c r="M144" s="21" t="s">
        <v>1879</v>
      </c>
      <c r="N144" s="6" t="s">
        <v>65</v>
      </c>
      <c r="O144" s="6" t="s">
        <v>84</v>
      </c>
      <c r="P144" s="6" t="s">
        <v>1529</v>
      </c>
      <c r="Q144" s="23">
        <v>43738</v>
      </c>
      <c r="R144" s="23">
        <v>43738</v>
      </c>
    </row>
    <row r="145" spans="1:18" s="6" customFormat="1" ht="15">
      <c r="A145" s="6">
        <v>2019</v>
      </c>
      <c r="B145" s="23">
        <v>43647</v>
      </c>
      <c r="C145" s="23">
        <v>43738</v>
      </c>
      <c r="D145" s="6" t="s">
        <v>1657</v>
      </c>
      <c r="E145" s="6" t="s">
        <v>1505</v>
      </c>
      <c r="F145" s="6" t="s">
        <v>401</v>
      </c>
      <c r="G145" s="6" t="s">
        <v>402</v>
      </c>
      <c r="H145" s="6" t="s">
        <v>403</v>
      </c>
      <c r="I145" s="6" t="s">
        <v>391</v>
      </c>
      <c r="J145" s="6" t="s">
        <v>59</v>
      </c>
      <c r="K145" s="6" t="s">
        <v>404</v>
      </c>
      <c r="L145" s="6">
        <v>138</v>
      </c>
      <c r="M145" s="21" t="s">
        <v>1880</v>
      </c>
      <c r="N145" s="6" t="s">
        <v>65</v>
      </c>
      <c r="O145" s="6" t="s">
        <v>84</v>
      </c>
      <c r="P145" s="6" t="s">
        <v>1529</v>
      </c>
      <c r="Q145" s="23">
        <v>43738</v>
      </c>
      <c r="R145" s="23">
        <v>43738</v>
      </c>
    </row>
    <row r="146" spans="1:18" s="6" customFormat="1" ht="15">
      <c r="A146" s="6">
        <v>2019</v>
      </c>
      <c r="B146" s="23">
        <v>43647</v>
      </c>
      <c r="C146" s="23">
        <v>43738</v>
      </c>
      <c r="D146" s="6" t="s">
        <v>1653</v>
      </c>
      <c r="E146" s="6" t="s">
        <v>1506</v>
      </c>
      <c r="F146" s="6" t="s">
        <v>405</v>
      </c>
      <c r="G146" s="6" t="s">
        <v>132</v>
      </c>
      <c r="H146" s="6" t="s">
        <v>406</v>
      </c>
      <c r="I146" s="6" t="s">
        <v>391</v>
      </c>
      <c r="J146" s="6" t="s">
        <v>59</v>
      </c>
      <c r="K146" s="6" t="s">
        <v>134</v>
      </c>
      <c r="L146" s="6">
        <v>139</v>
      </c>
      <c r="M146" s="21" t="s">
        <v>1881</v>
      </c>
      <c r="N146" s="6" t="s">
        <v>65</v>
      </c>
      <c r="O146" s="6" t="s">
        <v>84</v>
      </c>
      <c r="P146" s="6" t="s">
        <v>1529</v>
      </c>
      <c r="Q146" s="23">
        <v>43738</v>
      </c>
      <c r="R146" s="23">
        <v>43738</v>
      </c>
    </row>
    <row r="147" spans="1:18" s="6" customFormat="1" ht="15">
      <c r="A147" s="6">
        <v>2019</v>
      </c>
      <c r="B147" s="23">
        <v>43647</v>
      </c>
      <c r="C147" s="23">
        <v>43738</v>
      </c>
      <c r="D147" s="6" t="s">
        <v>1650</v>
      </c>
      <c r="E147" s="6" t="s">
        <v>407</v>
      </c>
      <c r="F147" s="6" t="s">
        <v>408</v>
      </c>
      <c r="G147" s="6" t="s">
        <v>208</v>
      </c>
      <c r="H147" s="6" t="s">
        <v>108</v>
      </c>
      <c r="I147" s="6" t="s">
        <v>391</v>
      </c>
      <c r="J147" s="6" t="s">
        <v>59</v>
      </c>
      <c r="K147" s="6" t="s">
        <v>409</v>
      </c>
      <c r="L147" s="6">
        <v>140</v>
      </c>
      <c r="M147" s="21" t="s">
        <v>1882</v>
      </c>
      <c r="N147" s="6" t="s">
        <v>65</v>
      </c>
      <c r="O147" s="6" t="s">
        <v>84</v>
      </c>
      <c r="P147" s="6" t="s">
        <v>1529</v>
      </c>
      <c r="Q147" s="23">
        <v>43738</v>
      </c>
      <c r="R147" s="23">
        <v>43738</v>
      </c>
    </row>
    <row r="148" spans="1:18" s="6" customFormat="1" ht="15">
      <c r="A148" s="6">
        <v>2019</v>
      </c>
      <c r="B148" s="23">
        <v>43647</v>
      </c>
      <c r="C148" s="23">
        <v>43738</v>
      </c>
      <c r="D148" s="6" t="s">
        <v>1650</v>
      </c>
      <c r="E148" s="6" t="s">
        <v>410</v>
      </c>
      <c r="F148" s="6" t="s">
        <v>411</v>
      </c>
      <c r="G148" s="6" t="s">
        <v>412</v>
      </c>
      <c r="H148" s="6" t="s">
        <v>413</v>
      </c>
      <c r="I148" s="6" t="s">
        <v>391</v>
      </c>
      <c r="J148" s="6" t="s">
        <v>59</v>
      </c>
      <c r="K148" s="6" t="s">
        <v>414</v>
      </c>
      <c r="L148" s="6">
        <v>141</v>
      </c>
      <c r="M148" s="21" t="s">
        <v>1883</v>
      </c>
      <c r="N148" s="6" t="s">
        <v>65</v>
      </c>
      <c r="O148" s="6" t="s">
        <v>84</v>
      </c>
      <c r="P148" s="6" t="s">
        <v>1529</v>
      </c>
      <c r="Q148" s="23">
        <v>43738</v>
      </c>
      <c r="R148" s="23">
        <v>43738</v>
      </c>
    </row>
    <row r="149" spans="1:18" s="6" customFormat="1" ht="15">
      <c r="A149" s="6">
        <v>2019</v>
      </c>
      <c r="B149" s="23">
        <v>43647</v>
      </c>
      <c r="C149" s="23">
        <v>43738</v>
      </c>
      <c r="D149" s="6" t="s">
        <v>1653</v>
      </c>
      <c r="E149" s="6" t="s">
        <v>1507</v>
      </c>
      <c r="F149" s="6" t="s">
        <v>415</v>
      </c>
      <c r="G149" s="6" t="s">
        <v>416</v>
      </c>
      <c r="H149" s="6" t="s">
        <v>142</v>
      </c>
      <c r="I149" s="6" t="s">
        <v>391</v>
      </c>
      <c r="J149" s="6" t="s">
        <v>59</v>
      </c>
      <c r="K149" s="6" t="s">
        <v>134</v>
      </c>
      <c r="L149" s="6">
        <v>142</v>
      </c>
      <c r="M149" s="21" t="s">
        <v>1884</v>
      </c>
      <c r="N149" s="6" t="s">
        <v>65</v>
      </c>
      <c r="O149" s="6" t="s">
        <v>84</v>
      </c>
      <c r="P149" s="6" t="s">
        <v>1529</v>
      </c>
      <c r="Q149" s="23">
        <v>43738</v>
      </c>
      <c r="R149" s="23">
        <v>43738</v>
      </c>
    </row>
    <row r="150" spans="1:18" s="6" customFormat="1" ht="15">
      <c r="A150" s="6">
        <v>2019</v>
      </c>
      <c r="B150" s="23">
        <v>43647</v>
      </c>
      <c r="C150" s="23">
        <v>43738</v>
      </c>
      <c r="D150" s="6" t="s">
        <v>1650</v>
      </c>
      <c r="E150" s="6" t="s">
        <v>1508</v>
      </c>
      <c r="F150" s="6" t="s">
        <v>417</v>
      </c>
      <c r="G150" s="6" t="s">
        <v>418</v>
      </c>
      <c r="H150" s="6" t="s">
        <v>419</v>
      </c>
      <c r="I150" s="6" t="s">
        <v>391</v>
      </c>
      <c r="J150" s="6" t="s">
        <v>59</v>
      </c>
      <c r="K150" s="6" t="s">
        <v>134</v>
      </c>
      <c r="L150" s="6">
        <v>143</v>
      </c>
      <c r="M150" s="21" t="s">
        <v>1885</v>
      </c>
      <c r="N150" s="6" t="s">
        <v>65</v>
      </c>
      <c r="O150" s="6" t="s">
        <v>84</v>
      </c>
      <c r="P150" s="6" t="s">
        <v>1529</v>
      </c>
      <c r="Q150" s="23">
        <v>43738</v>
      </c>
      <c r="R150" s="23">
        <v>43738</v>
      </c>
    </row>
    <row r="151" spans="1:18" s="6" customFormat="1" ht="15">
      <c r="A151" s="6">
        <v>2019</v>
      </c>
      <c r="B151" s="23">
        <v>43647</v>
      </c>
      <c r="C151" s="23">
        <v>43738</v>
      </c>
      <c r="D151" s="6" t="s">
        <v>1650</v>
      </c>
      <c r="E151" s="6" t="s">
        <v>1509</v>
      </c>
      <c r="F151" s="6" t="s">
        <v>420</v>
      </c>
      <c r="G151" s="6" t="s">
        <v>421</v>
      </c>
      <c r="H151" s="6" t="s">
        <v>421</v>
      </c>
      <c r="I151" s="6" t="s">
        <v>391</v>
      </c>
      <c r="J151" s="6" t="s">
        <v>59</v>
      </c>
      <c r="K151" s="6" t="s">
        <v>120</v>
      </c>
      <c r="L151" s="6">
        <v>144</v>
      </c>
      <c r="M151" s="21" t="s">
        <v>1886</v>
      </c>
      <c r="N151" s="6" t="s">
        <v>65</v>
      </c>
      <c r="O151" s="6" t="s">
        <v>84</v>
      </c>
      <c r="P151" s="6" t="s">
        <v>1529</v>
      </c>
      <c r="Q151" s="23">
        <v>43738</v>
      </c>
      <c r="R151" s="23">
        <v>43738</v>
      </c>
    </row>
    <row r="152" spans="1:18" s="6" customFormat="1" ht="15">
      <c r="A152" s="6">
        <v>2019</v>
      </c>
      <c r="B152" s="23">
        <v>43647</v>
      </c>
      <c r="C152" s="23">
        <v>43738</v>
      </c>
      <c r="D152" s="6" t="s">
        <v>1650</v>
      </c>
      <c r="E152" s="6" t="s">
        <v>1510</v>
      </c>
      <c r="F152" s="6" t="s">
        <v>173</v>
      </c>
      <c r="G152" s="6" t="s">
        <v>1689</v>
      </c>
      <c r="H152" s="6" t="s">
        <v>108</v>
      </c>
      <c r="I152" s="6" t="s">
        <v>391</v>
      </c>
      <c r="J152" s="6" t="s">
        <v>59</v>
      </c>
      <c r="K152" s="6" t="s">
        <v>120</v>
      </c>
      <c r="L152" s="6">
        <v>145</v>
      </c>
      <c r="M152" s="21" t="s">
        <v>1965</v>
      </c>
      <c r="N152" s="6" t="s">
        <v>65</v>
      </c>
      <c r="O152" s="6" t="s">
        <v>84</v>
      </c>
      <c r="P152" s="6" t="s">
        <v>1529</v>
      </c>
      <c r="Q152" s="23">
        <v>43738</v>
      </c>
      <c r="R152" s="23">
        <v>43738</v>
      </c>
    </row>
    <row r="153" spans="1:18" s="6" customFormat="1" ht="15">
      <c r="A153" s="6">
        <v>2019</v>
      </c>
      <c r="B153" s="23">
        <v>43647</v>
      </c>
      <c r="C153" s="23">
        <v>43738</v>
      </c>
      <c r="D153" s="6" t="s">
        <v>1653</v>
      </c>
      <c r="E153" s="6" t="s">
        <v>1511</v>
      </c>
      <c r="F153" s="6" t="s">
        <v>422</v>
      </c>
      <c r="G153" s="6" t="s">
        <v>423</v>
      </c>
      <c r="H153" s="6" t="s">
        <v>119</v>
      </c>
      <c r="I153" s="6" t="s">
        <v>391</v>
      </c>
      <c r="J153" s="6" t="s">
        <v>59</v>
      </c>
      <c r="K153" s="6" t="s">
        <v>134</v>
      </c>
      <c r="L153" s="6">
        <v>146</v>
      </c>
      <c r="M153" s="21" t="s">
        <v>1887</v>
      </c>
      <c r="N153" s="6" t="s">
        <v>65</v>
      </c>
      <c r="O153" s="6" t="s">
        <v>84</v>
      </c>
      <c r="P153" s="6" t="s">
        <v>1529</v>
      </c>
      <c r="Q153" s="23">
        <v>43738</v>
      </c>
      <c r="R153" s="23">
        <v>43738</v>
      </c>
    </row>
    <row r="154" spans="1:18" s="6" customFormat="1" ht="15">
      <c r="A154" s="6">
        <v>2019</v>
      </c>
      <c r="B154" s="23">
        <v>43647</v>
      </c>
      <c r="C154" s="23">
        <v>43738</v>
      </c>
      <c r="D154" s="6" t="s">
        <v>1650</v>
      </c>
      <c r="E154" s="6" t="s">
        <v>424</v>
      </c>
      <c r="F154" s="6" t="s">
        <v>425</v>
      </c>
      <c r="G154" s="6" t="s">
        <v>426</v>
      </c>
      <c r="H154" s="6" t="s">
        <v>143</v>
      </c>
      <c r="I154" s="6" t="s">
        <v>391</v>
      </c>
      <c r="J154" s="6" t="s">
        <v>59</v>
      </c>
      <c r="K154" s="6" t="s">
        <v>114</v>
      </c>
      <c r="L154" s="6">
        <v>147</v>
      </c>
      <c r="M154" s="21" t="s">
        <v>1888</v>
      </c>
      <c r="N154" s="6" t="s">
        <v>65</v>
      </c>
      <c r="O154" s="6" t="s">
        <v>84</v>
      </c>
      <c r="P154" s="6" t="s">
        <v>1529</v>
      </c>
      <c r="Q154" s="23">
        <v>43738</v>
      </c>
      <c r="R154" s="23">
        <v>43738</v>
      </c>
    </row>
    <row r="155" spans="1:18" s="6" customFormat="1" ht="15">
      <c r="A155" s="6">
        <v>2019</v>
      </c>
      <c r="B155" s="23">
        <v>43647</v>
      </c>
      <c r="C155" s="23">
        <v>43738</v>
      </c>
      <c r="D155" s="6" t="s">
        <v>1650</v>
      </c>
      <c r="E155" s="6" t="s">
        <v>427</v>
      </c>
      <c r="F155" s="6" t="s">
        <v>428</v>
      </c>
      <c r="G155" s="6" t="s">
        <v>142</v>
      </c>
      <c r="H155" s="6" t="s">
        <v>429</v>
      </c>
      <c r="I155" s="6" t="s">
        <v>391</v>
      </c>
      <c r="J155" s="6" t="s">
        <v>59</v>
      </c>
      <c r="K155" s="6" t="s">
        <v>430</v>
      </c>
      <c r="L155" s="6">
        <v>148</v>
      </c>
      <c r="M155" s="21" t="s">
        <v>1889</v>
      </c>
      <c r="N155" s="6" t="s">
        <v>65</v>
      </c>
      <c r="O155" s="6" t="s">
        <v>84</v>
      </c>
      <c r="P155" s="6" t="s">
        <v>1529</v>
      </c>
      <c r="Q155" s="23">
        <v>43738</v>
      </c>
      <c r="R155" s="23">
        <v>43738</v>
      </c>
    </row>
    <row r="156" spans="1:18" s="6" customFormat="1" ht="15">
      <c r="A156" s="6">
        <v>2019</v>
      </c>
      <c r="B156" s="23">
        <v>43647</v>
      </c>
      <c r="C156" s="23">
        <v>43738</v>
      </c>
      <c r="D156" s="6" t="s">
        <v>1657</v>
      </c>
      <c r="E156" s="6" t="s">
        <v>1512</v>
      </c>
      <c r="F156" s="6" t="s">
        <v>378</v>
      </c>
      <c r="G156" s="6" t="s">
        <v>119</v>
      </c>
      <c r="H156" s="6" t="s">
        <v>81</v>
      </c>
      <c r="I156" s="6" t="s">
        <v>391</v>
      </c>
      <c r="J156" s="6" t="s">
        <v>59</v>
      </c>
      <c r="K156" s="6" t="s">
        <v>134</v>
      </c>
      <c r="L156" s="6">
        <v>149</v>
      </c>
      <c r="M156" s="21" t="s">
        <v>1975</v>
      </c>
      <c r="N156" s="6" t="s">
        <v>65</v>
      </c>
      <c r="O156" s="6" t="s">
        <v>84</v>
      </c>
      <c r="P156" s="6" t="s">
        <v>1529</v>
      </c>
      <c r="Q156" s="23">
        <v>43738</v>
      </c>
      <c r="R156" s="23">
        <v>43738</v>
      </c>
    </row>
    <row r="157" spans="1:18" s="6" customFormat="1" ht="15">
      <c r="A157" s="6">
        <v>2019</v>
      </c>
      <c r="B157" s="23">
        <v>43647</v>
      </c>
      <c r="C157" s="23">
        <v>43738</v>
      </c>
      <c r="D157" s="6" t="s">
        <v>1653</v>
      </c>
      <c r="E157" s="6" t="s">
        <v>1513</v>
      </c>
      <c r="F157" s="6" t="s">
        <v>431</v>
      </c>
      <c r="G157" s="6" t="s">
        <v>296</v>
      </c>
      <c r="H157" s="6" t="s">
        <v>432</v>
      </c>
      <c r="I157" s="6" t="s">
        <v>391</v>
      </c>
      <c r="J157" s="6" t="s">
        <v>59</v>
      </c>
      <c r="K157" s="6" t="s">
        <v>134</v>
      </c>
      <c r="L157" s="6">
        <v>150</v>
      </c>
      <c r="M157" s="21" t="s">
        <v>1890</v>
      </c>
      <c r="N157" s="6" t="s">
        <v>65</v>
      </c>
      <c r="O157" s="6" t="s">
        <v>84</v>
      </c>
      <c r="P157" s="6" t="s">
        <v>1529</v>
      </c>
      <c r="Q157" s="23">
        <v>43738</v>
      </c>
      <c r="R157" s="23">
        <v>43738</v>
      </c>
    </row>
    <row r="158" spans="1:18" s="6" customFormat="1" ht="15">
      <c r="A158" s="6">
        <v>2019</v>
      </c>
      <c r="B158" s="23">
        <v>43647</v>
      </c>
      <c r="C158" s="23">
        <v>43738</v>
      </c>
      <c r="D158" s="6" t="s">
        <v>1650</v>
      </c>
      <c r="E158" s="6" t="s">
        <v>433</v>
      </c>
      <c r="F158" s="6" t="s">
        <v>90</v>
      </c>
      <c r="G158" s="6" t="s">
        <v>90</v>
      </c>
      <c r="H158" s="6" t="s">
        <v>90</v>
      </c>
      <c r="I158" s="6" t="s">
        <v>391</v>
      </c>
      <c r="J158" s="6" t="s">
        <v>54</v>
      </c>
      <c r="K158" s="6" t="s">
        <v>91</v>
      </c>
      <c r="L158" s="6">
        <v>151</v>
      </c>
      <c r="M158" s="21" t="s">
        <v>1778</v>
      </c>
      <c r="N158" s="6" t="s">
        <v>65</v>
      </c>
      <c r="O158" s="6" t="s">
        <v>84</v>
      </c>
      <c r="P158" s="6" t="s">
        <v>1529</v>
      </c>
      <c r="Q158" s="23">
        <v>43738</v>
      </c>
      <c r="R158" s="23">
        <v>43738</v>
      </c>
    </row>
    <row r="159" spans="1:18" s="6" customFormat="1" ht="15">
      <c r="A159" s="6">
        <v>2019</v>
      </c>
      <c r="B159" s="23">
        <v>43647</v>
      </c>
      <c r="C159" s="23">
        <v>43738</v>
      </c>
      <c r="D159" s="6" t="s">
        <v>1650</v>
      </c>
      <c r="E159" s="6" t="s">
        <v>436</v>
      </c>
      <c r="F159" s="6" t="s">
        <v>437</v>
      </c>
      <c r="G159" s="6" t="s">
        <v>349</v>
      </c>
      <c r="H159" s="6" t="s">
        <v>426</v>
      </c>
      <c r="I159" s="6" t="s">
        <v>391</v>
      </c>
      <c r="J159" s="6" t="s">
        <v>59</v>
      </c>
      <c r="K159" s="6" t="s">
        <v>120</v>
      </c>
      <c r="L159" s="6">
        <v>152</v>
      </c>
      <c r="M159" s="21" t="s">
        <v>1891</v>
      </c>
      <c r="N159" s="6" t="s">
        <v>65</v>
      </c>
      <c r="O159" s="6" t="s">
        <v>84</v>
      </c>
      <c r="P159" s="6" t="s">
        <v>1529</v>
      </c>
      <c r="Q159" s="23">
        <v>43738</v>
      </c>
      <c r="R159" s="23">
        <v>43738</v>
      </c>
    </row>
    <row r="160" spans="1:18" s="6" customFormat="1" ht="15">
      <c r="A160" s="6">
        <v>2019</v>
      </c>
      <c r="B160" s="23">
        <v>43647</v>
      </c>
      <c r="C160" s="23">
        <v>43738</v>
      </c>
      <c r="D160" s="6" t="s">
        <v>1650</v>
      </c>
      <c r="E160" s="6" t="s">
        <v>438</v>
      </c>
      <c r="F160" s="6" t="s">
        <v>439</v>
      </c>
      <c r="G160" s="6" t="s">
        <v>440</v>
      </c>
      <c r="H160" s="6" t="s">
        <v>179</v>
      </c>
      <c r="I160" s="6" t="s">
        <v>391</v>
      </c>
      <c r="J160" s="6" t="s">
        <v>57</v>
      </c>
      <c r="K160" s="6" t="s">
        <v>288</v>
      </c>
      <c r="L160" s="6">
        <v>153</v>
      </c>
      <c r="M160" s="21" t="s">
        <v>1892</v>
      </c>
      <c r="N160" s="6" t="s">
        <v>65</v>
      </c>
      <c r="O160" s="6" t="s">
        <v>84</v>
      </c>
      <c r="P160" s="6" t="s">
        <v>1529</v>
      </c>
      <c r="Q160" s="23">
        <v>43738</v>
      </c>
      <c r="R160" s="23">
        <v>43738</v>
      </c>
    </row>
    <row r="161" spans="1:18" s="6" customFormat="1" ht="15">
      <c r="A161" s="6">
        <v>2019</v>
      </c>
      <c r="B161" s="23">
        <v>43647</v>
      </c>
      <c r="C161" s="23">
        <v>43738</v>
      </c>
      <c r="D161" s="6" t="s">
        <v>1650</v>
      </c>
      <c r="E161" s="6" t="s">
        <v>441</v>
      </c>
      <c r="F161" s="6" t="s">
        <v>434</v>
      </c>
      <c r="G161" s="6" t="s">
        <v>435</v>
      </c>
      <c r="H161" s="6" t="s">
        <v>203</v>
      </c>
      <c r="I161" s="6" t="s">
        <v>391</v>
      </c>
      <c r="J161" s="6" t="s">
        <v>59</v>
      </c>
      <c r="K161" s="6" t="s">
        <v>120</v>
      </c>
      <c r="L161" s="6">
        <v>154</v>
      </c>
      <c r="M161" s="21" t="s">
        <v>1966</v>
      </c>
      <c r="N161" s="6" t="s">
        <v>65</v>
      </c>
      <c r="O161" s="6" t="s">
        <v>84</v>
      </c>
      <c r="P161" s="6" t="s">
        <v>1529</v>
      </c>
      <c r="Q161" s="23">
        <v>43738</v>
      </c>
      <c r="R161" s="23">
        <v>43738</v>
      </c>
    </row>
    <row r="162" spans="1:18" s="6" customFormat="1" ht="15">
      <c r="A162" s="6">
        <v>2019</v>
      </c>
      <c r="B162" s="23">
        <v>43647</v>
      </c>
      <c r="C162" s="23">
        <v>43738</v>
      </c>
      <c r="D162" s="6" t="s">
        <v>1650</v>
      </c>
      <c r="E162" s="6" t="s">
        <v>443</v>
      </c>
      <c r="F162" s="6" t="s">
        <v>444</v>
      </c>
      <c r="G162" s="6" t="s">
        <v>296</v>
      </c>
      <c r="H162" s="6" t="s">
        <v>191</v>
      </c>
      <c r="I162" s="6" t="s">
        <v>391</v>
      </c>
      <c r="J162" s="6" t="s">
        <v>58</v>
      </c>
      <c r="K162" s="6" t="s">
        <v>379</v>
      </c>
      <c r="L162" s="6">
        <v>155</v>
      </c>
      <c r="M162" s="21" t="s">
        <v>1893</v>
      </c>
      <c r="N162" s="6" t="s">
        <v>65</v>
      </c>
      <c r="O162" s="6" t="s">
        <v>84</v>
      </c>
      <c r="P162" s="6" t="s">
        <v>1529</v>
      </c>
      <c r="Q162" s="23">
        <v>43738</v>
      </c>
      <c r="R162" s="23">
        <v>43738</v>
      </c>
    </row>
    <row r="163" spans="1:18" s="6" customFormat="1" ht="15">
      <c r="A163" s="6">
        <v>2019</v>
      </c>
      <c r="B163" s="23">
        <v>43647</v>
      </c>
      <c r="C163" s="23">
        <v>43738</v>
      </c>
      <c r="D163" s="6" t="s">
        <v>1653</v>
      </c>
      <c r="E163" s="6" t="s">
        <v>1514</v>
      </c>
      <c r="F163" s="6" t="s">
        <v>446</v>
      </c>
      <c r="G163" s="6" t="s">
        <v>447</v>
      </c>
      <c r="H163" s="6" t="s">
        <v>272</v>
      </c>
      <c r="I163" s="6" t="s">
        <v>391</v>
      </c>
      <c r="J163" s="6" t="s">
        <v>59</v>
      </c>
      <c r="K163" s="6" t="s">
        <v>134</v>
      </c>
      <c r="L163" s="6">
        <v>156</v>
      </c>
      <c r="M163" s="21" t="s">
        <v>1894</v>
      </c>
      <c r="N163" s="6" t="s">
        <v>65</v>
      </c>
      <c r="O163" s="6" t="s">
        <v>84</v>
      </c>
      <c r="P163" s="6" t="s">
        <v>1529</v>
      </c>
      <c r="Q163" s="23">
        <v>43738</v>
      </c>
      <c r="R163" s="23">
        <v>43738</v>
      </c>
    </row>
    <row r="164" spans="1:18" s="6" customFormat="1" ht="15">
      <c r="A164" s="6">
        <v>2019</v>
      </c>
      <c r="B164" s="23">
        <v>43647</v>
      </c>
      <c r="C164" s="23">
        <v>43738</v>
      </c>
      <c r="D164" s="6" t="s">
        <v>1650</v>
      </c>
      <c r="E164" s="6" t="s">
        <v>1515</v>
      </c>
      <c r="F164" s="6" t="s">
        <v>448</v>
      </c>
      <c r="G164" s="6" t="s">
        <v>449</v>
      </c>
      <c r="H164" s="6" t="s">
        <v>450</v>
      </c>
      <c r="I164" s="6" t="s">
        <v>391</v>
      </c>
      <c r="J164" s="6" t="s">
        <v>59</v>
      </c>
      <c r="K164" s="6" t="s">
        <v>134</v>
      </c>
      <c r="L164" s="6">
        <v>157</v>
      </c>
      <c r="M164" s="21" t="s">
        <v>1895</v>
      </c>
      <c r="N164" s="6" t="s">
        <v>65</v>
      </c>
      <c r="O164" s="6" t="s">
        <v>84</v>
      </c>
      <c r="P164" s="6" t="s">
        <v>1529</v>
      </c>
      <c r="Q164" s="23">
        <v>43738</v>
      </c>
      <c r="R164" s="23">
        <v>43738</v>
      </c>
    </row>
    <row r="165" spans="1:18" s="6" customFormat="1" ht="15">
      <c r="A165" s="6">
        <v>2019</v>
      </c>
      <c r="B165" s="23">
        <v>43647</v>
      </c>
      <c r="C165" s="23">
        <v>43738</v>
      </c>
      <c r="D165" s="6" t="s">
        <v>1650</v>
      </c>
      <c r="E165" s="6" t="s">
        <v>1516</v>
      </c>
      <c r="F165" s="6" t="s">
        <v>451</v>
      </c>
      <c r="G165" s="6" t="s">
        <v>155</v>
      </c>
      <c r="H165" s="6" t="s">
        <v>108</v>
      </c>
      <c r="I165" s="6" t="s">
        <v>391</v>
      </c>
      <c r="J165" s="6" t="s">
        <v>59</v>
      </c>
      <c r="K165" s="6" t="s">
        <v>134</v>
      </c>
      <c r="L165" s="6">
        <v>158</v>
      </c>
      <c r="M165" s="21" t="s">
        <v>1896</v>
      </c>
      <c r="N165" s="6" t="s">
        <v>65</v>
      </c>
      <c r="O165" s="6" t="s">
        <v>84</v>
      </c>
      <c r="P165" s="6" t="s">
        <v>1529</v>
      </c>
      <c r="Q165" s="23">
        <v>43738</v>
      </c>
      <c r="R165" s="23">
        <v>43738</v>
      </c>
    </row>
    <row r="166" spans="1:19" s="6" customFormat="1" ht="15">
      <c r="A166" s="6">
        <v>2019</v>
      </c>
      <c r="B166" s="23">
        <v>43647</v>
      </c>
      <c r="C166" s="23">
        <v>43738</v>
      </c>
      <c r="D166" s="6" t="s">
        <v>1653</v>
      </c>
      <c r="E166" s="6" t="s">
        <v>1517</v>
      </c>
      <c r="F166" s="6" t="s">
        <v>452</v>
      </c>
      <c r="G166" s="6" t="s">
        <v>136</v>
      </c>
      <c r="H166" s="6" t="s">
        <v>453</v>
      </c>
      <c r="I166" s="6" t="s">
        <v>391</v>
      </c>
      <c r="J166" s="6" t="s">
        <v>59</v>
      </c>
      <c r="K166" s="6" t="s">
        <v>454</v>
      </c>
      <c r="L166" s="6">
        <v>159</v>
      </c>
      <c r="M166" s="21" t="s">
        <v>1897</v>
      </c>
      <c r="N166" s="6" t="s">
        <v>65</v>
      </c>
      <c r="O166" s="6" t="s">
        <v>84</v>
      </c>
      <c r="P166" s="6" t="s">
        <v>1529</v>
      </c>
      <c r="Q166" s="23">
        <v>43738</v>
      </c>
      <c r="R166" s="23">
        <v>43738</v>
      </c>
      <c r="S166" s="6" t="s">
        <v>1371</v>
      </c>
    </row>
    <row r="167" spans="1:18" s="6" customFormat="1" ht="15">
      <c r="A167" s="6">
        <v>2019</v>
      </c>
      <c r="B167" s="23">
        <v>43647</v>
      </c>
      <c r="C167" s="23">
        <v>43738</v>
      </c>
      <c r="D167" s="6" t="s">
        <v>1650</v>
      </c>
      <c r="E167" s="6" t="s">
        <v>1518</v>
      </c>
      <c r="F167" s="6" t="s">
        <v>455</v>
      </c>
      <c r="G167" s="6" t="s">
        <v>280</v>
      </c>
      <c r="H167" s="6" t="s">
        <v>456</v>
      </c>
      <c r="I167" s="6" t="s">
        <v>391</v>
      </c>
      <c r="J167" s="6" t="s">
        <v>59</v>
      </c>
      <c r="K167" s="6" t="s">
        <v>454</v>
      </c>
      <c r="L167" s="6">
        <v>160</v>
      </c>
      <c r="M167" s="21" t="s">
        <v>1898</v>
      </c>
      <c r="N167" s="6" t="s">
        <v>65</v>
      </c>
      <c r="O167" s="6" t="s">
        <v>84</v>
      </c>
      <c r="P167" s="6" t="s">
        <v>1529</v>
      </c>
      <c r="Q167" s="23">
        <v>43738</v>
      </c>
      <c r="R167" s="23">
        <v>43738</v>
      </c>
    </row>
    <row r="168" spans="1:18" s="6" customFormat="1" ht="15">
      <c r="A168" s="6">
        <v>2019</v>
      </c>
      <c r="B168" s="23">
        <v>43647</v>
      </c>
      <c r="C168" s="23">
        <v>43738</v>
      </c>
      <c r="D168" s="6" t="s">
        <v>1650</v>
      </c>
      <c r="E168" s="6" t="s">
        <v>1519</v>
      </c>
      <c r="F168" s="6" t="s">
        <v>457</v>
      </c>
      <c r="G168" s="6" t="s">
        <v>458</v>
      </c>
      <c r="H168" s="6" t="s">
        <v>199</v>
      </c>
      <c r="I168" s="6" t="s">
        <v>391</v>
      </c>
      <c r="J168" s="6" t="s">
        <v>59</v>
      </c>
      <c r="K168" s="6" t="s">
        <v>120</v>
      </c>
      <c r="L168" s="6">
        <v>161</v>
      </c>
      <c r="M168" s="21" t="s">
        <v>1899</v>
      </c>
      <c r="N168" s="6" t="s">
        <v>65</v>
      </c>
      <c r="O168" s="6" t="s">
        <v>84</v>
      </c>
      <c r="P168" s="6" t="s">
        <v>1529</v>
      </c>
      <c r="Q168" s="23">
        <v>43738</v>
      </c>
      <c r="R168" s="23">
        <v>43738</v>
      </c>
    </row>
    <row r="169" spans="1:18" s="6" customFormat="1" ht="15">
      <c r="A169" s="6">
        <v>2019</v>
      </c>
      <c r="B169" s="23">
        <v>43647</v>
      </c>
      <c r="C169" s="23">
        <v>43738</v>
      </c>
      <c r="D169" s="6" t="s">
        <v>1656</v>
      </c>
      <c r="E169" s="6" t="s">
        <v>1201</v>
      </c>
      <c r="F169" s="6" t="s">
        <v>460</v>
      </c>
      <c r="G169" s="6" t="s">
        <v>119</v>
      </c>
      <c r="H169" s="6" t="s">
        <v>177</v>
      </c>
      <c r="I169" s="6" t="s">
        <v>459</v>
      </c>
      <c r="J169" s="6" t="s">
        <v>59</v>
      </c>
      <c r="K169" s="6" t="s">
        <v>120</v>
      </c>
      <c r="L169" s="6">
        <v>162</v>
      </c>
      <c r="M169" s="21" t="s">
        <v>1900</v>
      </c>
      <c r="N169" s="6" t="s">
        <v>65</v>
      </c>
      <c r="O169" s="6" t="s">
        <v>84</v>
      </c>
      <c r="P169" s="6" t="s">
        <v>1529</v>
      </c>
      <c r="Q169" s="23">
        <v>43738</v>
      </c>
      <c r="R169" s="23">
        <v>43738</v>
      </c>
    </row>
    <row r="170" spans="1:18" s="6" customFormat="1" ht="15">
      <c r="A170" s="6">
        <v>2019</v>
      </c>
      <c r="B170" s="23">
        <v>43647</v>
      </c>
      <c r="C170" s="23">
        <v>43738</v>
      </c>
      <c r="D170" s="6" t="s">
        <v>1650</v>
      </c>
      <c r="E170" s="6" t="s">
        <v>365</v>
      </c>
      <c r="F170" s="6" t="s">
        <v>1430</v>
      </c>
      <c r="G170" s="6" t="s">
        <v>1431</v>
      </c>
      <c r="H170" s="6" t="s">
        <v>296</v>
      </c>
      <c r="I170" s="6" t="s">
        <v>459</v>
      </c>
      <c r="J170" s="6" t="s">
        <v>57</v>
      </c>
      <c r="K170" s="6" t="s">
        <v>288</v>
      </c>
      <c r="L170" s="6">
        <v>163</v>
      </c>
      <c r="M170" s="21" t="s">
        <v>1901</v>
      </c>
      <c r="N170" s="6" t="s">
        <v>65</v>
      </c>
      <c r="O170" s="6" t="s">
        <v>84</v>
      </c>
      <c r="P170" s="6" t="s">
        <v>1529</v>
      </c>
      <c r="Q170" s="23">
        <v>43738</v>
      </c>
      <c r="R170" s="23">
        <v>43738</v>
      </c>
    </row>
    <row r="171" spans="1:18" s="6" customFormat="1" ht="15">
      <c r="A171" s="6">
        <v>2019</v>
      </c>
      <c r="B171" s="23">
        <v>43647</v>
      </c>
      <c r="C171" s="23">
        <v>43738</v>
      </c>
      <c r="D171" s="6" t="s">
        <v>1654</v>
      </c>
      <c r="E171" s="6" t="s">
        <v>1520</v>
      </c>
      <c r="F171" s="6" t="s">
        <v>461</v>
      </c>
      <c r="G171" s="6" t="s">
        <v>462</v>
      </c>
      <c r="H171" s="6" t="s">
        <v>104</v>
      </c>
      <c r="I171" s="6" t="s">
        <v>459</v>
      </c>
      <c r="J171" s="6" t="s">
        <v>59</v>
      </c>
      <c r="K171" s="6" t="s">
        <v>120</v>
      </c>
      <c r="L171" s="6">
        <v>164</v>
      </c>
      <c r="M171" s="21" t="s">
        <v>1902</v>
      </c>
      <c r="N171" s="6" t="s">
        <v>65</v>
      </c>
      <c r="O171" s="6" t="s">
        <v>84</v>
      </c>
      <c r="P171" s="6" t="s">
        <v>1529</v>
      </c>
      <c r="Q171" s="23">
        <v>43738</v>
      </c>
      <c r="R171" s="23">
        <v>43738</v>
      </c>
    </row>
    <row r="172" spans="1:18" s="6" customFormat="1" ht="15">
      <c r="A172" s="6">
        <v>2019</v>
      </c>
      <c r="B172" s="23">
        <v>43647</v>
      </c>
      <c r="C172" s="23">
        <v>43738</v>
      </c>
      <c r="D172" s="6" t="s">
        <v>1653</v>
      </c>
      <c r="E172" s="6" t="s">
        <v>1521</v>
      </c>
      <c r="F172" s="6" t="s">
        <v>464</v>
      </c>
      <c r="G172" s="6" t="s">
        <v>132</v>
      </c>
      <c r="H172" s="6" t="s">
        <v>191</v>
      </c>
      <c r="I172" s="6" t="s">
        <v>459</v>
      </c>
      <c r="J172" s="6" t="s">
        <v>57</v>
      </c>
      <c r="K172" s="6" t="s">
        <v>288</v>
      </c>
      <c r="L172" s="6">
        <v>165</v>
      </c>
      <c r="M172" s="21" t="s">
        <v>1903</v>
      </c>
      <c r="N172" s="6" t="s">
        <v>65</v>
      </c>
      <c r="O172" s="6" t="s">
        <v>84</v>
      </c>
      <c r="P172" s="6" t="s">
        <v>1529</v>
      </c>
      <c r="Q172" s="23">
        <v>43738</v>
      </c>
      <c r="R172" s="23">
        <v>43738</v>
      </c>
    </row>
    <row r="173" spans="1:19" s="6" customFormat="1" ht="15">
      <c r="A173" s="6">
        <v>2019</v>
      </c>
      <c r="B173" s="23">
        <v>43647</v>
      </c>
      <c r="C173" s="23">
        <v>43738</v>
      </c>
      <c r="D173" s="6" t="s">
        <v>1650</v>
      </c>
      <c r="E173" s="6" t="s">
        <v>1522</v>
      </c>
      <c r="F173" s="6" t="s">
        <v>260</v>
      </c>
      <c r="G173" s="6" t="s">
        <v>465</v>
      </c>
      <c r="H173" s="6" t="s">
        <v>268</v>
      </c>
      <c r="I173" s="6" t="s">
        <v>459</v>
      </c>
      <c r="J173" s="6" t="s">
        <v>57</v>
      </c>
      <c r="K173" s="6" t="s">
        <v>101</v>
      </c>
      <c r="L173" s="6">
        <v>166</v>
      </c>
      <c r="M173" s="21" t="s">
        <v>1967</v>
      </c>
      <c r="N173" s="6" t="s">
        <v>65</v>
      </c>
      <c r="O173" s="6" t="s">
        <v>84</v>
      </c>
      <c r="P173" s="6" t="s">
        <v>1529</v>
      </c>
      <c r="Q173" s="23">
        <v>43738</v>
      </c>
      <c r="R173" s="23">
        <v>43738</v>
      </c>
      <c r="S173" s="6" t="s">
        <v>1373</v>
      </c>
    </row>
    <row r="174" spans="1:18" s="6" customFormat="1" ht="15">
      <c r="A174" s="6">
        <v>2019</v>
      </c>
      <c r="B174" s="23">
        <v>43647</v>
      </c>
      <c r="C174" s="23">
        <v>43738</v>
      </c>
      <c r="D174" s="6" t="s">
        <v>1650</v>
      </c>
      <c r="E174" s="6" t="s">
        <v>1432</v>
      </c>
      <c r="F174" s="6" t="s">
        <v>467</v>
      </c>
      <c r="G174" s="6" t="s">
        <v>468</v>
      </c>
      <c r="H174" s="6" t="s">
        <v>469</v>
      </c>
      <c r="I174" s="6" t="s">
        <v>459</v>
      </c>
      <c r="J174" s="6" t="s">
        <v>59</v>
      </c>
      <c r="K174" s="6" t="s">
        <v>325</v>
      </c>
      <c r="L174" s="6">
        <v>167</v>
      </c>
      <c r="M174" s="21" t="s">
        <v>1968</v>
      </c>
      <c r="N174" s="6" t="s">
        <v>65</v>
      </c>
      <c r="O174" s="6" t="s">
        <v>84</v>
      </c>
      <c r="P174" s="6" t="s">
        <v>1529</v>
      </c>
      <c r="Q174" s="23">
        <v>43738</v>
      </c>
      <c r="R174" s="23">
        <v>43738</v>
      </c>
    </row>
    <row r="175" spans="1:18" s="6" customFormat="1" ht="15">
      <c r="A175" s="6">
        <v>2019</v>
      </c>
      <c r="B175" s="23">
        <v>43647</v>
      </c>
      <c r="C175" s="23">
        <v>43738</v>
      </c>
      <c r="D175" s="6" t="s">
        <v>1653</v>
      </c>
      <c r="E175" s="6" t="s">
        <v>1523</v>
      </c>
      <c r="F175" s="6" t="s">
        <v>470</v>
      </c>
      <c r="G175" s="6" t="s">
        <v>119</v>
      </c>
      <c r="H175" s="6" t="s">
        <v>296</v>
      </c>
      <c r="I175" s="6" t="s">
        <v>459</v>
      </c>
      <c r="J175" s="6" t="s">
        <v>59</v>
      </c>
      <c r="K175" s="6" t="s">
        <v>471</v>
      </c>
      <c r="L175" s="6">
        <v>168</v>
      </c>
      <c r="M175" s="21" t="s">
        <v>1904</v>
      </c>
      <c r="N175" s="6" t="s">
        <v>65</v>
      </c>
      <c r="O175" s="6" t="s">
        <v>84</v>
      </c>
      <c r="P175" s="6" t="s">
        <v>1529</v>
      </c>
      <c r="Q175" s="23">
        <v>43738</v>
      </c>
      <c r="R175" s="23">
        <v>43738</v>
      </c>
    </row>
    <row r="176" spans="1:19" s="6" customFormat="1" ht="15">
      <c r="A176" s="6">
        <v>2019</v>
      </c>
      <c r="B176" s="23">
        <v>43647</v>
      </c>
      <c r="C176" s="23">
        <v>43738</v>
      </c>
      <c r="D176" s="6" t="s">
        <v>1650</v>
      </c>
      <c r="E176" s="6" t="s">
        <v>472</v>
      </c>
      <c r="F176" s="6" t="s">
        <v>1690</v>
      </c>
      <c r="G176" s="6" t="s">
        <v>473</v>
      </c>
      <c r="H176" s="6" t="s">
        <v>136</v>
      </c>
      <c r="I176" s="6" t="s">
        <v>459</v>
      </c>
      <c r="J176" s="6" t="s">
        <v>59</v>
      </c>
      <c r="K176" s="6" t="s">
        <v>120</v>
      </c>
      <c r="L176" s="6">
        <v>169</v>
      </c>
      <c r="M176" s="21" t="s">
        <v>1969</v>
      </c>
      <c r="N176" s="6" t="s">
        <v>65</v>
      </c>
      <c r="O176" s="6" t="s">
        <v>84</v>
      </c>
      <c r="P176" s="6" t="s">
        <v>1529</v>
      </c>
      <c r="Q176" s="23">
        <v>43738</v>
      </c>
      <c r="R176" s="23">
        <v>43738</v>
      </c>
      <c r="S176" s="6" t="s">
        <v>1373</v>
      </c>
    </row>
    <row r="177" spans="1:18" s="6" customFormat="1" ht="15">
      <c r="A177" s="6">
        <v>2019</v>
      </c>
      <c r="B177" s="23">
        <v>43647</v>
      </c>
      <c r="C177" s="23">
        <v>43738</v>
      </c>
      <c r="D177" s="6" t="s">
        <v>1654</v>
      </c>
      <c r="E177" s="6" t="s">
        <v>1524</v>
      </c>
      <c r="F177" s="6" t="s">
        <v>474</v>
      </c>
      <c r="G177" s="6" t="s">
        <v>475</v>
      </c>
      <c r="H177" s="6" t="s">
        <v>100</v>
      </c>
      <c r="I177" s="6" t="s">
        <v>459</v>
      </c>
      <c r="J177" s="6" t="s">
        <v>59</v>
      </c>
      <c r="K177" s="6" t="s">
        <v>83</v>
      </c>
      <c r="L177" s="6">
        <v>170</v>
      </c>
      <c r="M177" s="21" t="s">
        <v>1905</v>
      </c>
      <c r="N177" s="6" t="s">
        <v>65</v>
      </c>
      <c r="O177" s="6" t="s">
        <v>84</v>
      </c>
      <c r="P177" s="6" t="s">
        <v>1529</v>
      </c>
      <c r="Q177" s="23">
        <v>43738</v>
      </c>
      <c r="R177" s="23">
        <v>43738</v>
      </c>
    </row>
    <row r="178" spans="1:18" s="6" customFormat="1" ht="15">
      <c r="A178" s="6">
        <v>2019</v>
      </c>
      <c r="B178" s="23">
        <v>43647</v>
      </c>
      <c r="C178" s="23">
        <v>43738</v>
      </c>
      <c r="D178" s="6" t="s">
        <v>1653</v>
      </c>
      <c r="E178" s="6" t="s">
        <v>1525</v>
      </c>
      <c r="F178" s="6" t="s">
        <v>476</v>
      </c>
      <c r="G178" s="6" t="s">
        <v>477</v>
      </c>
      <c r="H178" s="6" t="s">
        <v>191</v>
      </c>
      <c r="I178" s="6" t="s">
        <v>459</v>
      </c>
      <c r="J178" s="6" t="s">
        <v>57</v>
      </c>
      <c r="K178" s="6" t="s">
        <v>288</v>
      </c>
      <c r="L178" s="6">
        <v>171</v>
      </c>
      <c r="M178" s="21" t="s">
        <v>1906</v>
      </c>
      <c r="N178" s="6" t="s">
        <v>65</v>
      </c>
      <c r="O178" s="6" t="s">
        <v>84</v>
      </c>
      <c r="P178" s="6" t="s">
        <v>1529</v>
      </c>
      <c r="Q178" s="23">
        <v>43738</v>
      </c>
      <c r="R178" s="23">
        <v>43738</v>
      </c>
    </row>
    <row r="179" spans="1:18" s="6" customFormat="1" ht="15">
      <c r="A179" s="6">
        <v>2019</v>
      </c>
      <c r="B179" s="23">
        <v>43647</v>
      </c>
      <c r="C179" s="23">
        <v>43738</v>
      </c>
      <c r="D179" s="6" t="s">
        <v>1650</v>
      </c>
      <c r="E179" s="6" t="s">
        <v>478</v>
      </c>
      <c r="F179" s="6" t="s">
        <v>1433</v>
      </c>
      <c r="G179" s="6" t="s">
        <v>199</v>
      </c>
      <c r="H179" s="6" t="s">
        <v>136</v>
      </c>
      <c r="I179" s="6" t="s">
        <v>459</v>
      </c>
      <c r="J179" s="6" t="s">
        <v>57</v>
      </c>
      <c r="K179" s="6" t="s">
        <v>101</v>
      </c>
      <c r="L179" s="6">
        <v>172</v>
      </c>
      <c r="M179" s="21" t="s">
        <v>1907</v>
      </c>
      <c r="N179" s="6" t="s">
        <v>65</v>
      </c>
      <c r="O179" s="6" t="s">
        <v>84</v>
      </c>
      <c r="P179" s="6" t="s">
        <v>1529</v>
      </c>
      <c r="Q179" s="23">
        <v>43738</v>
      </c>
      <c r="R179" s="23">
        <v>43738</v>
      </c>
    </row>
    <row r="180" spans="1:18" s="6" customFormat="1" ht="15">
      <c r="A180" s="6">
        <v>2019</v>
      </c>
      <c r="B180" s="23">
        <v>43647</v>
      </c>
      <c r="C180" s="23">
        <v>43738</v>
      </c>
      <c r="D180" s="6" t="s">
        <v>1650</v>
      </c>
      <c r="E180" s="6" t="s">
        <v>479</v>
      </c>
      <c r="F180" s="6" t="s">
        <v>210</v>
      </c>
      <c r="G180" s="6" t="s">
        <v>150</v>
      </c>
      <c r="H180" s="6" t="s">
        <v>119</v>
      </c>
      <c r="I180" s="6" t="s">
        <v>459</v>
      </c>
      <c r="J180" s="6" t="s">
        <v>57</v>
      </c>
      <c r="K180" s="6" t="s">
        <v>288</v>
      </c>
      <c r="L180" s="6">
        <v>173</v>
      </c>
      <c r="M180" s="21" t="s">
        <v>1908</v>
      </c>
      <c r="N180" s="6" t="s">
        <v>65</v>
      </c>
      <c r="O180" s="6" t="s">
        <v>84</v>
      </c>
      <c r="P180" s="6" t="s">
        <v>1529</v>
      </c>
      <c r="Q180" s="23">
        <v>43738</v>
      </c>
      <c r="R180" s="23">
        <v>43738</v>
      </c>
    </row>
    <row r="181" spans="1:18" s="6" customFormat="1" ht="15">
      <c r="A181" s="6">
        <v>2019</v>
      </c>
      <c r="B181" s="23">
        <v>43647</v>
      </c>
      <c r="C181" s="23">
        <v>43738</v>
      </c>
      <c r="D181" s="6" t="s">
        <v>1653</v>
      </c>
      <c r="E181" s="6" t="s">
        <v>1526</v>
      </c>
      <c r="F181" s="6" t="s">
        <v>460</v>
      </c>
      <c r="G181" s="6" t="s">
        <v>177</v>
      </c>
      <c r="H181" s="6" t="s">
        <v>480</v>
      </c>
      <c r="I181" s="6" t="s">
        <v>459</v>
      </c>
      <c r="J181" s="6" t="s">
        <v>61</v>
      </c>
      <c r="K181" s="6" t="s">
        <v>481</v>
      </c>
      <c r="L181" s="6">
        <v>174</v>
      </c>
      <c r="M181" s="21" t="s">
        <v>1909</v>
      </c>
      <c r="N181" s="6" t="s">
        <v>65</v>
      </c>
      <c r="O181" s="6" t="s">
        <v>84</v>
      </c>
      <c r="P181" s="6" t="s">
        <v>1529</v>
      </c>
      <c r="Q181" s="23">
        <v>43738</v>
      </c>
      <c r="R181" s="23">
        <v>43738</v>
      </c>
    </row>
    <row r="182" spans="1:19" s="6" customFormat="1" ht="15">
      <c r="A182" s="6">
        <v>2019</v>
      </c>
      <c r="B182" s="23">
        <v>43647</v>
      </c>
      <c r="C182" s="23">
        <v>43738</v>
      </c>
      <c r="D182" s="6" t="s">
        <v>1650</v>
      </c>
      <c r="E182" s="6" t="s">
        <v>1527</v>
      </c>
      <c r="F182" s="6" t="s">
        <v>482</v>
      </c>
      <c r="G182" s="6" t="s">
        <v>483</v>
      </c>
      <c r="H182" s="6" t="s">
        <v>484</v>
      </c>
      <c r="I182" s="6" t="s">
        <v>459</v>
      </c>
      <c r="J182" s="6" t="s">
        <v>59</v>
      </c>
      <c r="K182" s="6" t="s">
        <v>485</v>
      </c>
      <c r="L182" s="6">
        <v>175</v>
      </c>
      <c r="M182" s="21" t="s">
        <v>1910</v>
      </c>
      <c r="N182" s="6" t="s">
        <v>65</v>
      </c>
      <c r="O182" s="6" t="s">
        <v>84</v>
      </c>
      <c r="P182" s="6" t="s">
        <v>1529</v>
      </c>
      <c r="Q182" s="23">
        <v>43738</v>
      </c>
      <c r="R182" s="23">
        <v>43738</v>
      </c>
      <c r="S182" s="6" t="s">
        <v>1371</v>
      </c>
    </row>
    <row r="183" spans="1:18" s="6" customFormat="1" ht="15">
      <c r="A183" s="6">
        <v>2019</v>
      </c>
      <c r="B183" s="23">
        <v>43647</v>
      </c>
      <c r="C183" s="23">
        <v>43738</v>
      </c>
      <c r="D183" s="6" t="s">
        <v>1650</v>
      </c>
      <c r="E183" s="6" t="s">
        <v>486</v>
      </c>
      <c r="F183" s="6" t="s">
        <v>487</v>
      </c>
      <c r="G183" s="6" t="s">
        <v>132</v>
      </c>
      <c r="H183" s="6" t="s">
        <v>488</v>
      </c>
      <c r="I183" s="6" t="s">
        <v>459</v>
      </c>
      <c r="J183" s="6" t="s">
        <v>55</v>
      </c>
      <c r="K183" s="6" t="s">
        <v>91</v>
      </c>
      <c r="L183" s="6">
        <v>176</v>
      </c>
      <c r="M183" s="21" t="s">
        <v>1911</v>
      </c>
      <c r="N183" s="6" t="s">
        <v>65</v>
      </c>
      <c r="O183" s="6" t="s">
        <v>84</v>
      </c>
      <c r="P183" s="6" t="s">
        <v>1529</v>
      </c>
      <c r="Q183" s="23">
        <v>43738</v>
      </c>
      <c r="R183" s="23">
        <v>43738</v>
      </c>
    </row>
    <row r="184" spans="1:18" s="6" customFormat="1" ht="15">
      <c r="A184" s="6">
        <v>2019</v>
      </c>
      <c r="B184" s="23">
        <v>43647</v>
      </c>
      <c r="C184" s="23">
        <v>43738</v>
      </c>
      <c r="D184" s="6" t="s">
        <v>1656</v>
      </c>
      <c r="E184" s="6" t="s">
        <v>489</v>
      </c>
      <c r="F184" s="6" t="s">
        <v>490</v>
      </c>
      <c r="G184" s="6" t="s">
        <v>491</v>
      </c>
      <c r="H184" s="6" t="s">
        <v>492</v>
      </c>
      <c r="I184" s="6" t="s">
        <v>489</v>
      </c>
      <c r="J184" s="6" t="s">
        <v>59</v>
      </c>
      <c r="K184" s="6" t="s">
        <v>1397</v>
      </c>
      <c r="L184" s="6">
        <v>177</v>
      </c>
      <c r="M184" s="21" t="s">
        <v>1912</v>
      </c>
      <c r="N184" s="6" t="s">
        <v>65</v>
      </c>
      <c r="O184" s="6" t="s">
        <v>84</v>
      </c>
      <c r="P184" s="6" t="s">
        <v>1529</v>
      </c>
      <c r="Q184" s="23">
        <v>43738</v>
      </c>
      <c r="R184" s="23">
        <v>43738</v>
      </c>
    </row>
    <row r="185" spans="1:18" s="6" customFormat="1" ht="15">
      <c r="A185" s="6">
        <v>2019</v>
      </c>
      <c r="B185" s="23">
        <v>43647</v>
      </c>
      <c r="C185" s="23">
        <v>43738</v>
      </c>
      <c r="D185" s="6" t="s">
        <v>1650</v>
      </c>
      <c r="E185" s="6" t="s">
        <v>1410</v>
      </c>
      <c r="F185" s="6" t="s">
        <v>90</v>
      </c>
      <c r="G185" s="6" t="s">
        <v>90</v>
      </c>
      <c r="H185" s="6" t="s">
        <v>90</v>
      </c>
      <c r="I185" s="6" t="s">
        <v>489</v>
      </c>
      <c r="J185" s="6" t="s">
        <v>54</v>
      </c>
      <c r="K185" s="6" t="s">
        <v>91</v>
      </c>
      <c r="L185" s="6">
        <v>178</v>
      </c>
      <c r="M185" s="22" t="s">
        <v>1778</v>
      </c>
      <c r="N185" s="6" t="s">
        <v>65</v>
      </c>
      <c r="O185" s="6" t="s">
        <v>84</v>
      </c>
      <c r="P185" s="6" t="s">
        <v>1529</v>
      </c>
      <c r="Q185" s="23">
        <v>43738</v>
      </c>
      <c r="R185" s="23">
        <v>43738</v>
      </c>
    </row>
    <row r="186" spans="1:18" s="6" customFormat="1" ht="15">
      <c r="A186" s="6">
        <v>2019</v>
      </c>
      <c r="B186" s="23">
        <v>43647</v>
      </c>
      <c r="C186" s="23">
        <v>43738</v>
      </c>
      <c r="D186" s="6" t="s">
        <v>1657</v>
      </c>
      <c r="E186" s="6" t="s">
        <v>493</v>
      </c>
      <c r="F186" s="6" t="s">
        <v>494</v>
      </c>
      <c r="G186" s="6" t="s">
        <v>396</v>
      </c>
      <c r="H186" s="6" t="s">
        <v>177</v>
      </c>
      <c r="I186" s="6" t="s">
        <v>489</v>
      </c>
      <c r="J186" s="6" t="s">
        <v>59</v>
      </c>
      <c r="K186" s="6" t="s">
        <v>114</v>
      </c>
      <c r="L186" s="6">
        <v>179</v>
      </c>
      <c r="M186" s="21" t="s">
        <v>1913</v>
      </c>
      <c r="N186" s="6" t="s">
        <v>65</v>
      </c>
      <c r="O186" s="6" t="s">
        <v>84</v>
      </c>
      <c r="P186" s="6" t="s">
        <v>1529</v>
      </c>
      <c r="Q186" s="23">
        <v>43738</v>
      </c>
      <c r="R186" s="23">
        <v>43738</v>
      </c>
    </row>
    <row r="187" spans="1:18" s="6" customFormat="1" ht="15">
      <c r="A187" s="6">
        <v>2019</v>
      </c>
      <c r="B187" s="23">
        <v>43647</v>
      </c>
      <c r="C187" s="23">
        <v>43738</v>
      </c>
      <c r="D187" s="6" t="s">
        <v>1650</v>
      </c>
      <c r="E187" s="6" t="s">
        <v>495</v>
      </c>
      <c r="F187" s="6" t="s">
        <v>90</v>
      </c>
      <c r="G187" s="6" t="s">
        <v>90</v>
      </c>
      <c r="H187" s="6" t="s">
        <v>90</v>
      </c>
      <c r="I187" s="6" t="s">
        <v>489</v>
      </c>
      <c r="J187" s="6" t="s">
        <v>54</v>
      </c>
      <c r="K187" s="6" t="s">
        <v>91</v>
      </c>
      <c r="L187" s="6">
        <v>180</v>
      </c>
      <c r="M187" s="22" t="s">
        <v>1778</v>
      </c>
      <c r="N187" s="6" t="s">
        <v>65</v>
      </c>
      <c r="O187" s="6" t="s">
        <v>84</v>
      </c>
      <c r="P187" s="6" t="s">
        <v>1529</v>
      </c>
      <c r="Q187" s="23">
        <v>43738</v>
      </c>
      <c r="R187" s="23">
        <v>43738</v>
      </c>
    </row>
    <row r="188" spans="1:18" s="6" customFormat="1" ht="15">
      <c r="A188" s="6">
        <v>2019</v>
      </c>
      <c r="B188" s="23">
        <v>43647</v>
      </c>
      <c r="C188" s="23">
        <v>43738</v>
      </c>
      <c r="D188" s="6" t="s">
        <v>1650</v>
      </c>
      <c r="E188" s="6" t="s">
        <v>496</v>
      </c>
      <c r="F188" s="6" t="s">
        <v>497</v>
      </c>
      <c r="G188" s="6" t="s">
        <v>498</v>
      </c>
      <c r="H188" s="6" t="s">
        <v>499</v>
      </c>
      <c r="I188" s="6" t="s">
        <v>489</v>
      </c>
      <c r="J188" s="6" t="s">
        <v>59</v>
      </c>
      <c r="K188" s="6" t="s">
        <v>114</v>
      </c>
      <c r="L188" s="6">
        <v>181</v>
      </c>
      <c r="M188" s="21" t="s">
        <v>1914</v>
      </c>
      <c r="N188" s="6" t="s">
        <v>65</v>
      </c>
      <c r="O188" s="6" t="s">
        <v>84</v>
      </c>
      <c r="P188" s="6" t="s">
        <v>1529</v>
      </c>
      <c r="Q188" s="23">
        <v>43738</v>
      </c>
      <c r="R188" s="23">
        <v>43738</v>
      </c>
    </row>
    <row r="189" spans="1:18" s="6" customFormat="1" ht="15">
      <c r="A189" s="6">
        <v>2019</v>
      </c>
      <c r="B189" s="23">
        <v>43647</v>
      </c>
      <c r="C189" s="23">
        <v>43738</v>
      </c>
      <c r="D189" s="6" t="s">
        <v>1657</v>
      </c>
      <c r="E189" s="6" t="s">
        <v>500</v>
      </c>
      <c r="F189" s="6" t="s">
        <v>501</v>
      </c>
      <c r="G189" s="6" t="s">
        <v>502</v>
      </c>
      <c r="H189" s="6" t="s">
        <v>503</v>
      </c>
      <c r="I189" s="6" t="s">
        <v>489</v>
      </c>
      <c r="J189" s="6" t="s">
        <v>59</v>
      </c>
      <c r="K189" s="6" t="s">
        <v>504</v>
      </c>
      <c r="L189" s="6">
        <v>182</v>
      </c>
      <c r="M189" s="21" t="s">
        <v>1915</v>
      </c>
      <c r="N189" s="6" t="s">
        <v>65</v>
      </c>
      <c r="O189" s="6" t="s">
        <v>84</v>
      </c>
      <c r="P189" s="6" t="s">
        <v>1529</v>
      </c>
      <c r="Q189" s="23">
        <v>43738</v>
      </c>
      <c r="R189" s="23">
        <v>43738</v>
      </c>
    </row>
    <row r="190" spans="1:18" s="6" customFormat="1" ht="15">
      <c r="A190" s="6">
        <v>2019</v>
      </c>
      <c r="B190" s="23">
        <v>43647</v>
      </c>
      <c r="C190" s="23">
        <v>43738</v>
      </c>
      <c r="D190" s="6" t="s">
        <v>1650</v>
      </c>
      <c r="E190" s="6" t="s">
        <v>505</v>
      </c>
      <c r="F190" s="6" t="s">
        <v>1691</v>
      </c>
      <c r="G190" s="6" t="s">
        <v>1692</v>
      </c>
      <c r="H190" s="6" t="s">
        <v>319</v>
      </c>
      <c r="I190" s="6" t="s">
        <v>489</v>
      </c>
      <c r="J190" s="6" t="s">
        <v>59</v>
      </c>
      <c r="K190" s="6" t="s">
        <v>1698</v>
      </c>
      <c r="L190" s="6">
        <v>183</v>
      </c>
      <c r="M190" s="21" t="s">
        <v>1970</v>
      </c>
      <c r="N190" s="6" t="s">
        <v>65</v>
      </c>
      <c r="O190" s="6" t="s">
        <v>84</v>
      </c>
      <c r="P190" s="6" t="s">
        <v>1529</v>
      </c>
      <c r="Q190" s="23">
        <v>43738</v>
      </c>
      <c r="R190" s="23">
        <v>43738</v>
      </c>
    </row>
    <row r="191" spans="1:18" s="6" customFormat="1" ht="15">
      <c r="A191" s="6">
        <v>2019</v>
      </c>
      <c r="B191" s="23">
        <v>43647</v>
      </c>
      <c r="C191" s="23">
        <v>43738</v>
      </c>
      <c r="D191" s="6" t="s">
        <v>1650</v>
      </c>
      <c r="E191" s="6" t="s">
        <v>506</v>
      </c>
      <c r="F191" s="6" t="s">
        <v>260</v>
      </c>
      <c r="G191" s="6" t="s">
        <v>507</v>
      </c>
      <c r="H191" s="6" t="s">
        <v>508</v>
      </c>
      <c r="I191" s="6" t="s">
        <v>489</v>
      </c>
      <c r="J191" s="6" t="s">
        <v>58</v>
      </c>
      <c r="K191" s="6" t="s">
        <v>509</v>
      </c>
      <c r="L191" s="6">
        <v>184</v>
      </c>
      <c r="M191" s="21" t="s">
        <v>1916</v>
      </c>
      <c r="N191" s="6" t="s">
        <v>65</v>
      </c>
      <c r="O191" s="6" t="s">
        <v>84</v>
      </c>
      <c r="P191" s="6" t="s">
        <v>1529</v>
      </c>
      <c r="Q191" s="23">
        <v>43738</v>
      </c>
      <c r="R191" s="23">
        <v>43738</v>
      </c>
    </row>
    <row r="192" spans="1:19" s="6" customFormat="1" ht="15">
      <c r="A192" s="6">
        <v>2019</v>
      </c>
      <c r="B192" s="23">
        <v>43647</v>
      </c>
      <c r="C192" s="23">
        <v>43738</v>
      </c>
      <c r="D192" s="6" t="s">
        <v>1245</v>
      </c>
      <c r="E192" s="6" t="s">
        <v>510</v>
      </c>
      <c r="F192" s="6" t="s">
        <v>1434</v>
      </c>
      <c r="G192" s="6" t="s">
        <v>1435</v>
      </c>
      <c r="H192" s="6" t="s">
        <v>359</v>
      </c>
      <c r="I192" s="6" t="s">
        <v>489</v>
      </c>
      <c r="J192" s="6" t="s">
        <v>59</v>
      </c>
      <c r="K192" s="6" t="s">
        <v>114</v>
      </c>
      <c r="L192" s="6">
        <v>185</v>
      </c>
      <c r="M192" s="21" t="s">
        <v>1917</v>
      </c>
      <c r="N192" s="6" t="s">
        <v>65</v>
      </c>
      <c r="O192" s="6" t="s">
        <v>84</v>
      </c>
      <c r="P192" s="6" t="s">
        <v>1529</v>
      </c>
      <c r="Q192" s="23">
        <v>43738</v>
      </c>
      <c r="R192" s="23">
        <v>43738</v>
      </c>
      <c r="S192" s="6" t="s">
        <v>1375</v>
      </c>
    </row>
    <row r="193" spans="1:18" s="6" customFormat="1" ht="15">
      <c r="A193" s="6">
        <v>2019</v>
      </c>
      <c r="B193" s="23">
        <v>43647</v>
      </c>
      <c r="C193" s="23">
        <v>43738</v>
      </c>
      <c r="D193" s="6" t="s">
        <v>1657</v>
      </c>
      <c r="E193" s="6" t="s">
        <v>511</v>
      </c>
      <c r="F193" s="6" t="s">
        <v>512</v>
      </c>
      <c r="G193" s="6" t="s">
        <v>513</v>
      </c>
      <c r="H193" s="6" t="s">
        <v>104</v>
      </c>
      <c r="I193" s="6" t="s">
        <v>489</v>
      </c>
      <c r="J193" s="6" t="s">
        <v>59</v>
      </c>
      <c r="K193" s="6" t="s">
        <v>514</v>
      </c>
      <c r="L193" s="6">
        <v>186</v>
      </c>
      <c r="M193" s="21" t="s">
        <v>1918</v>
      </c>
      <c r="N193" s="6" t="s">
        <v>65</v>
      </c>
      <c r="O193" s="6" t="s">
        <v>84</v>
      </c>
      <c r="P193" s="6" t="s">
        <v>1529</v>
      </c>
      <c r="Q193" s="23">
        <v>43738</v>
      </c>
      <c r="R193" s="23">
        <v>43738</v>
      </c>
    </row>
    <row r="194" spans="1:18" s="6" customFormat="1" ht="15">
      <c r="A194" s="6">
        <v>2019</v>
      </c>
      <c r="B194" s="23">
        <v>43647</v>
      </c>
      <c r="C194" s="23">
        <v>43738</v>
      </c>
      <c r="D194" s="6" t="s">
        <v>1650</v>
      </c>
      <c r="E194" s="6" t="s">
        <v>1436</v>
      </c>
      <c r="F194" s="6" t="s">
        <v>1437</v>
      </c>
      <c r="G194" s="6" t="s">
        <v>1438</v>
      </c>
      <c r="H194" s="6" t="s">
        <v>116</v>
      </c>
      <c r="I194" s="6" t="s">
        <v>489</v>
      </c>
      <c r="J194" s="6" t="s">
        <v>59</v>
      </c>
      <c r="K194" s="6" t="s">
        <v>101</v>
      </c>
      <c r="L194" s="6">
        <v>187</v>
      </c>
      <c r="M194" s="21" t="s">
        <v>1919</v>
      </c>
      <c r="N194" s="6" t="s">
        <v>65</v>
      </c>
      <c r="O194" s="6" t="s">
        <v>84</v>
      </c>
      <c r="P194" s="6" t="s">
        <v>1529</v>
      </c>
      <c r="Q194" s="23">
        <v>43738</v>
      </c>
      <c r="R194" s="23">
        <v>43738</v>
      </c>
    </row>
    <row r="195" spans="1:18" s="6" customFormat="1" ht="15">
      <c r="A195" s="6">
        <v>2019</v>
      </c>
      <c r="B195" s="23">
        <v>43647</v>
      </c>
      <c r="C195" s="23">
        <v>43738</v>
      </c>
      <c r="D195" s="6" t="s">
        <v>1650</v>
      </c>
      <c r="E195" s="6" t="s">
        <v>515</v>
      </c>
      <c r="F195" s="6" t="s">
        <v>516</v>
      </c>
      <c r="G195" s="6" t="s">
        <v>191</v>
      </c>
      <c r="H195" s="6" t="s">
        <v>145</v>
      </c>
      <c r="I195" s="6" t="s">
        <v>489</v>
      </c>
      <c r="J195" s="6" t="s">
        <v>58</v>
      </c>
      <c r="K195" s="6" t="s">
        <v>517</v>
      </c>
      <c r="L195" s="6">
        <v>188</v>
      </c>
      <c r="M195" s="21" t="s">
        <v>1920</v>
      </c>
      <c r="N195" s="6" t="s">
        <v>65</v>
      </c>
      <c r="O195" s="6" t="s">
        <v>84</v>
      </c>
      <c r="P195" s="6" t="s">
        <v>1529</v>
      </c>
      <c r="Q195" s="23">
        <v>43738</v>
      </c>
      <c r="R195" s="23">
        <v>43738</v>
      </c>
    </row>
    <row r="196" spans="1:18" s="6" customFormat="1" ht="15">
      <c r="A196" s="6">
        <v>2019</v>
      </c>
      <c r="B196" s="23">
        <v>43647</v>
      </c>
      <c r="C196" s="23">
        <v>43738</v>
      </c>
      <c r="D196" s="6" t="s">
        <v>1650</v>
      </c>
      <c r="E196" s="6" t="s">
        <v>1528</v>
      </c>
      <c r="F196" s="6" t="s">
        <v>518</v>
      </c>
      <c r="G196" s="6" t="s">
        <v>519</v>
      </c>
      <c r="H196" s="6" t="s">
        <v>520</v>
      </c>
      <c r="I196" s="6" t="s">
        <v>489</v>
      </c>
      <c r="J196" s="6" t="s">
        <v>57</v>
      </c>
      <c r="K196" s="6" t="s">
        <v>101</v>
      </c>
      <c r="L196" s="6">
        <v>189</v>
      </c>
      <c r="M196" s="21" t="s">
        <v>1921</v>
      </c>
      <c r="N196" s="6" t="s">
        <v>65</v>
      </c>
      <c r="O196" s="6" t="s">
        <v>84</v>
      </c>
      <c r="P196" s="6" t="s">
        <v>1529</v>
      </c>
      <c r="Q196" s="23">
        <v>43738</v>
      </c>
      <c r="R196" s="23">
        <v>43738</v>
      </c>
    </row>
    <row r="197" spans="1:18" s="6" customFormat="1" ht="15">
      <c r="A197" s="6">
        <v>2019</v>
      </c>
      <c r="B197" s="23">
        <v>43647</v>
      </c>
      <c r="C197" s="23">
        <v>43738</v>
      </c>
      <c r="D197" s="6" t="s">
        <v>1650</v>
      </c>
      <c r="E197" s="6" t="s">
        <v>1439</v>
      </c>
      <c r="F197" s="6" t="s">
        <v>90</v>
      </c>
      <c r="G197" s="6" t="s">
        <v>90</v>
      </c>
      <c r="H197" s="6" t="s">
        <v>90</v>
      </c>
      <c r="I197" s="6" t="s">
        <v>489</v>
      </c>
      <c r="J197" s="6" t="s">
        <v>54</v>
      </c>
      <c r="K197" s="6" t="s">
        <v>91</v>
      </c>
      <c r="L197" s="6">
        <v>190</v>
      </c>
      <c r="M197" s="22" t="s">
        <v>1778</v>
      </c>
      <c r="N197" s="6" t="s">
        <v>65</v>
      </c>
      <c r="O197" s="6" t="s">
        <v>84</v>
      </c>
      <c r="P197" s="6" t="s">
        <v>1529</v>
      </c>
      <c r="Q197" s="23">
        <v>43738</v>
      </c>
      <c r="R197" s="23">
        <v>43738</v>
      </c>
    </row>
    <row r="198" spans="1:18" s="6" customFormat="1" ht="15">
      <c r="A198" s="6">
        <v>2019</v>
      </c>
      <c r="B198" s="23">
        <v>43647</v>
      </c>
      <c r="C198" s="23">
        <v>43738</v>
      </c>
      <c r="D198" s="6" t="s">
        <v>1650</v>
      </c>
      <c r="E198" s="6" t="s">
        <v>1529</v>
      </c>
      <c r="F198" s="6" t="s">
        <v>290</v>
      </c>
      <c r="G198" s="6" t="s">
        <v>521</v>
      </c>
      <c r="H198" s="6" t="s">
        <v>522</v>
      </c>
      <c r="I198" s="6" t="s">
        <v>489</v>
      </c>
      <c r="J198" s="6" t="s">
        <v>59</v>
      </c>
      <c r="K198" s="6" t="s">
        <v>317</v>
      </c>
      <c r="L198" s="6">
        <v>191</v>
      </c>
      <c r="M198" s="21" t="s">
        <v>1922</v>
      </c>
      <c r="N198" s="6" t="s">
        <v>65</v>
      </c>
      <c r="O198" s="6" t="s">
        <v>84</v>
      </c>
      <c r="P198" s="6" t="s">
        <v>1529</v>
      </c>
      <c r="Q198" s="23">
        <v>43738</v>
      </c>
      <c r="R198" s="23">
        <v>43738</v>
      </c>
    </row>
    <row r="199" spans="1:19" s="6" customFormat="1" ht="15">
      <c r="A199" s="6">
        <v>2019</v>
      </c>
      <c r="B199" s="23">
        <v>43647</v>
      </c>
      <c r="C199" s="23">
        <v>43738</v>
      </c>
      <c r="D199" s="6" t="s">
        <v>1650</v>
      </c>
      <c r="E199" s="6" t="s">
        <v>523</v>
      </c>
      <c r="F199" s="6" t="s">
        <v>524</v>
      </c>
      <c r="G199" s="6" t="s">
        <v>525</v>
      </c>
      <c r="H199" s="6" t="s">
        <v>113</v>
      </c>
      <c r="I199" s="6" t="s">
        <v>489</v>
      </c>
      <c r="J199" s="6" t="s">
        <v>59</v>
      </c>
      <c r="K199" s="6" t="s">
        <v>114</v>
      </c>
      <c r="L199" s="6">
        <v>192</v>
      </c>
      <c r="M199" s="21" t="s">
        <v>1923</v>
      </c>
      <c r="N199" s="6" t="s">
        <v>65</v>
      </c>
      <c r="O199" s="6" t="s">
        <v>84</v>
      </c>
      <c r="P199" s="6" t="s">
        <v>1529</v>
      </c>
      <c r="Q199" s="23">
        <v>43738</v>
      </c>
      <c r="R199" s="23">
        <v>43738</v>
      </c>
      <c r="S199" s="6" t="s">
        <v>1373</v>
      </c>
    </row>
    <row r="200" spans="1:18" s="6" customFormat="1" ht="15">
      <c r="A200" s="6">
        <v>2019</v>
      </c>
      <c r="B200" s="23">
        <v>43647</v>
      </c>
      <c r="C200" s="23">
        <v>43738</v>
      </c>
      <c r="D200" s="6" t="s">
        <v>1650</v>
      </c>
      <c r="E200" s="6" t="s">
        <v>526</v>
      </c>
      <c r="F200" s="6" t="s">
        <v>389</v>
      </c>
      <c r="G200" s="6" t="s">
        <v>191</v>
      </c>
      <c r="H200" s="6" t="s">
        <v>1693</v>
      </c>
      <c r="I200" s="6" t="s">
        <v>489</v>
      </c>
      <c r="J200" s="6" t="s">
        <v>59</v>
      </c>
      <c r="K200" s="6" t="s">
        <v>186</v>
      </c>
      <c r="L200" s="6">
        <v>193</v>
      </c>
      <c r="M200" s="21" t="s">
        <v>1971</v>
      </c>
      <c r="N200" s="6" t="s">
        <v>65</v>
      </c>
      <c r="O200" s="6" t="s">
        <v>84</v>
      </c>
      <c r="P200" s="6" t="s">
        <v>1529</v>
      </c>
      <c r="Q200" s="23">
        <v>43738</v>
      </c>
      <c r="R200" s="23">
        <v>43738</v>
      </c>
    </row>
    <row r="201" spans="1:18" s="6" customFormat="1" ht="15">
      <c r="A201" s="6">
        <v>2019</v>
      </c>
      <c r="B201" s="23">
        <v>43647</v>
      </c>
      <c r="C201" s="23">
        <v>43738</v>
      </c>
      <c r="D201" s="6" t="s">
        <v>1650</v>
      </c>
      <c r="E201" s="6" t="s">
        <v>527</v>
      </c>
      <c r="F201" s="6" t="s">
        <v>528</v>
      </c>
      <c r="G201" s="6" t="s">
        <v>529</v>
      </c>
      <c r="H201" s="6" t="s">
        <v>520</v>
      </c>
      <c r="I201" s="6" t="s">
        <v>489</v>
      </c>
      <c r="J201" s="6" t="s">
        <v>59</v>
      </c>
      <c r="K201" s="6" t="s">
        <v>373</v>
      </c>
      <c r="L201" s="6">
        <v>194</v>
      </c>
      <c r="M201" s="21" t="s">
        <v>1924</v>
      </c>
      <c r="N201" s="6" t="s">
        <v>65</v>
      </c>
      <c r="O201" s="6" t="s">
        <v>84</v>
      </c>
      <c r="P201" s="6" t="s">
        <v>1529</v>
      </c>
      <c r="Q201" s="23">
        <v>43738</v>
      </c>
      <c r="R201" s="23">
        <v>43738</v>
      </c>
    </row>
    <row r="202" spans="1:18" s="6" customFormat="1" ht="15">
      <c r="A202" s="6">
        <v>2019</v>
      </c>
      <c r="B202" s="23">
        <v>43647</v>
      </c>
      <c r="C202" s="23">
        <v>43738</v>
      </c>
      <c r="D202" s="6" t="s">
        <v>1650</v>
      </c>
      <c r="E202" s="6" t="s">
        <v>1530</v>
      </c>
      <c r="F202" s="6" t="s">
        <v>1694</v>
      </c>
      <c r="G202" s="6" t="s">
        <v>548</v>
      </c>
      <c r="H202" s="6" t="s">
        <v>112</v>
      </c>
      <c r="I202" s="6" t="s">
        <v>489</v>
      </c>
      <c r="J202" s="6" t="s">
        <v>59</v>
      </c>
      <c r="K202" s="6" t="s">
        <v>1697</v>
      </c>
      <c r="L202" s="6">
        <v>195</v>
      </c>
      <c r="M202" s="21" t="s">
        <v>1972</v>
      </c>
      <c r="N202" s="6" t="s">
        <v>65</v>
      </c>
      <c r="O202" s="6" t="s">
        <v>84</v>
      </c>
      <c r="P202" s="6" t="s">
        <v>1529</v>
      </c>
      <c r="Q202" s="23">
        <v>43738</v>
      </c>
      <c r="R202" s="23">
        <v>43738</v>
      </c>
    </row>
    <row r="203" spans="1:18" s="6" customFormat="1" ht="15">
      <c r="A203" s="6">
        <v>2019</v>
      </c>
      <c r="B203" s="23">
        <v>43647</v>
      </c>
      <c r="C203" s="23">
        <v>43738</v>
      </c>
      <c r="D203" s="6" t="s">
        <v>1650</v>
      </c>
      <c r="E203" s="6" t="s">
        <v>530</v>
      </c>
      <c r="F203" s="6" t="s">
        <v>1695</v>
      </c>
      <c r="G203" s="6" t="s">
        <v>119</v>
      </c>
      <c r="H203" s="6" t="s">
        <v>142</v>
      </c>
      <c r="I203" s="6" t="s">
        <v>489</v>
      </c>
      <c r="J203" s="6" t="s">
        <v>58</v>
      </c>
      <c r="K203" s="6" t="s">
        <v>517</v>
      </c>
      <c r="L203" s="6">
        <v>196</v>
      </c>
      <c r="M203" s="21" t="s">
        <v>1973</v>
      </c>
      <c r="N203" s="6" t="s">
        <v>65</v>
      </c>
      <c r="O203" s="6" t="s">
        <v>84</v>
      </c>
      <c r="P203" s="6" t="s">
        <v>1529</v>
      </c>
      <c r="Q203" s="23">
        <v>43738</v>
      </c>
      <c r="R203" s="23">
        <v>43738</v>
      </c>
    </row>
    <row r="204" spans="1:18" s="6" customFormat="1" ht="15">
      <c r="A204" s="6">
        <v>2019</v>
      </c>
      <c r="B204" s="23">
        <v>43647</v>
      </c>
      <c r="C204" s="23">
        <v>43738</v>
      </c>
      <c r="D204" s="6" t="s">
        <v>1650</v>
      </c>
      <c r="E204" s="6" t="s">
        <v>531</v>
      </c>
      <c r="F204" s="6" t="s">
        <v>331</v>
      </c>
      <c r="G204" s="6" t="s">
        <v>119</v>
      </c>
      <c r="H204" s="6" t="s">
        <v>532</v>
      </c>
      <c r="I204" s="6" t="s">
        <v>489</v>
      </c>
      <c r="J204" s="6" t="s">
        <v>60</v>
      </c>
      <c r="K204" s="6" t="s">
        <v>114</v>
      </c>
      <c r="L204" s="6">
        <v>197</v>
      </c>
      <c r="M204" s="21" t="s">
        <v>1925</v>
      </c>
      <c r="N204" s="6" t="s">
        <v>65</v>
      </c>
      <c r="O204" s="6" t="s">
        <v>84</v>
      </c>
      <c r="P204" s="6" t="s">
        <v>1529</v>
      </c>
      <c r="Q204" s="23">
        <v>43738</v>
      </c>
      <c r="R204" s="23">
        <v>43738</v>
      </c>
    </row>
    <row r="205" spans="1:18" s="6" customFormat="1" ht="15">
      <c r="A205" s="6">
        <v>2019</v>
      </c>
      <c r="B205" s="23">
        <v>43647</v>
      </c>
      <c r="C205" s="23">
        <v>43738</v>
      </c>
      <c r="D205" s="6" t="s">
        <v>1657</v>
      </c>
      <c r="E205" s="6" t="s">
        <v>533</v>
      </c>
      <c r="F205" s="6" t="s">
        <v>534</v>
      </c>
      <c r="G205" s="6" t="s">
        <v>535</v>
      </c>
      <c r="H205" s="6" t="s">
        <v>191</v>
      </c>
      <c r="I205" s="6" t="s">
        <v>489</v>
      </c>
      <c r="J205" s="6" t="s">
        <v>59</v>
      </c>
      <c r="K205" s="6" t="s">
        <v>325</v>
      </c>
      <c r="L205" s="6">
        <v>198</v>
      </c>
      <c r="M205" s="21" t="s">
        <v>1926</v>
      </c>
      <c r="N205" s="6" t="s">
        <v>65</v>
      </c>
      <c r="O205" s="6" t="s">
        <v>84</v>
      </c>
      <c r="P205" s="6" t="s">
        <v>1529</v>
      </c>
      <c r="Q205" s="23">
        <v>43738</v>
      </c>
      <c r="R205" s="23">
        <v>43738</v>
      </c>
    </row>
    <row r="206" spans="1:18" s="6" customFormat="1" ht="15">
      <c r="A206" s="6">
        <v>2019</v>
      </c>
      <c r="B206" s="23">
        <v>43647</v>
      </c>
      <c r="C206" s="23">
        <v>43738</v>
      </c>
      <c r="D206" s="6" t="s">
        <v>1650</v>
      </c>
      <c r="E206" s="6" t="s">
        <v>536</v>
      </c>
      <c r="F206" s="6" t="s">
        <v>537</v>
      </c>
      <c r="G206" s="6" t="s">
        <v>174</v>
      </c>
      <c r="H206" s="6" t="s">
        <v>175</v>
      </c>
      <c r="I206" s="6" t="s">
        <v>489</v>
      </c>
      <c r="J206" s="6" t="s">
        <v>58</v>
      </c>
      <c r="K206" s="6" t="s">
        <v>538</v>
      </c>
      <c r="L206" s="6">
        <v>199</v>
      </c>
      <c r="M206" s="21" t="s">
        <v>1927</v>
      </c>
      <c r="N206" s="6" t="s">
        <v>65</v>
      </c>
      <c r="O206" s="6" t="s">
        <v>84</v>
      </c>
      <c r="P206" s="6" t="s">
        <v>1529</v>
      </c>
      <c r="Q206" s="23">
        <v>43738</v>
      </c>
      <c r="R206" s="23">
        <v>43738</v>
      </c>
    </row>
    <row r="207" spans="1:18" s="6" customFormat="1" ht="15">
      <c r="A207" s="6">
        <v>2019</v>
      </c>
      <c r="B207" s="23">
        <v>43647</v>
      </c>
      <c r="C207" s="23">
        <v>43738</v>
      </c>
      <c r="D207" s="6" t="s">
        <v>1650</v>
      </c>
      <c r="E207" s="6" t="s">
        <v>539</v>
      </c>
      <c r="F207" s="6" t="s">
        <v>540</v>
      </c>
      <c r="G207" s="6" t="s">
        <v>541</v>
      </c>
      <c r="H207" s="6" t="s">
        <v>188</v>
      </c>
      <c r="I207" s="6" t="s">
        <v>489</v>
      </c>
      <c r="J207" s="6" t="s">
        <v>59</v>
      </c>
      <c r="K207" s="6" t="s">
        <v>101</v>
      </c>
      <c r="L207" s="6">
        <v>200</v>
      </c>
      <c r="M207" s="21" t="s">
        <v>1928</v>
      </c>
      <c r="N207" s="6" t="s">
        <v>65</v>
      </c>
      <c r="O207" s="6" t="s">
        <v>84</v>
      </c>
      <c r="P207" s="6" t="s">
        <v>1529</v>
      </c>
      <c r="Q207" s="23">
        <v>43738</v>
      </c>
      <c r="R207" s="23">
        <v>43738</v>
      </c>
    </row>
    <row r="208" spans="1:18" s="6" customFormat="1" ht="15">
      <c r="A208" s="6">
        <v>2019</v>
      </c>
      <c r="B208" s="23">
        <v>43647</v>
      </c>
      <c r="C208" s="23">
        <v>43738</v>
      </c>
      <c r="D208" s="6" t="s">
        <v>1650</v>
      </c>
      <c r="E208" s="6" t="s">
        <v>542</v>
      </c>
      <c r="F208" s="6" t="s">
        <v>543</v>
      </c>
      <c r="G208" s="6" t="s">
        <v>544</v>
      </c>
      <c r="H208" s="6" t="s">
        <v>119</v>
      </c>
      <c r="I208" s="6" t="s">
        <v>489</v>
      </c>
      <c r="J208" s="6" t="s">
        <v>57</v>
      </c>
      <c r="K208" s="6" t="s">
        <v>545</v>
      </c>
      <c r="L208" s="6">
        <v>201</v>
      </c>
      <c r="M208" s="21" t="s">
        <v>1929</v>
      </c>
      <c r="N208" s="6" t="s">
        <v>65</v>
      </c>
      <c r="O208" s="6" t="s">
        <v>84</v>
      </c>
      <c r="P208" s="6" t="s">
        <v>1529</v>
      </c>
      <c r="Q208" s="23">
        <v>43738</v>
      </c>
      <c r="R208" s="23">
        <v>43738</v>
      </c>
    </row>
    <row r="209" spans="1:19" s="6" customFormat="1" ht="15">
      <c r="A209" s="6">
        <v>2019</v>
      </c>
      <c r="B209" s="23">
        <v>43647</v>
      </c>
      <c r="C209" s="23">
        <v>43738</v>
      </c>
      <c r="D209" s="6" t="s">
        <v>1658</v>
      </c>
      <c r="E209" s="6" t="s">
        <v>546</v>
      </c>
      <c r="F209" s="6" t="s">
        <v>547</v>
      </c>
      <c r="G209" s="6" t="s">
        <v>127</v>
      </c>
      <c r="H209" s="6" t="s">
        <v>548</v>
      </c>
      <c r="I209" s="6" t="s">
        <v>546</v>
      </c>
      <c r="J209" s="6" t="s">
        <v>59</v>
      </c>
      <c r="K209" s="6" t="s">
        <v>549</v>
      </c>
      <c r="L209" s="6">
        <v>202</v>
      </c>
      <c r="M209" s="21" t="s">
        <v>1930</v>
      </c>
      <c r="N209" s="6" t="s">
        <v>65</v>
      </c>
      <c r="O209" s="6" t="s">
        <v>84</v>
      </c>
      <c r="P209" s="6" t="s">
        <v>1529</v>
      </c>
      <c r="Q209" s="23">
        <v>43738</v>
      </c>
      <c r="R209" s="23">
        <v>43738</v>
      </c>
      <c r="S209" s="6" t="s">
        <v>1371</v>
      </c>
    </row>
    <row r="210" spans="1:18" s="6" customFormat="1" ht="15">
      <c r="A210" s="6">
        <v>2019</v>
      </c>
      <c r="B210" s="23">
        <v>43647</v>
      </c>
      <c r="C210" s="23">
        <v>43738</v>
      </c>
      <c r="D210" s="6" t="s">
        <v>1650</v>
      </c>
      <c r="E210" s="6" t="s">
        <v>1440</v>
      </c>
      <c r="F210" s="6" t="s">
        <v>1441</v>
      </c>
      <c r="G210" s="6" t="s">
        <v>199</v>
      </c>
      <c r="H210" s="6" t="s">
        <v>1442</v>
      </c>
      <c r="I210" s="6" t="s">
        <v>546</v>
      </c>
      <c r="J210" s="6" t="s">
        <v>59</v>
      </c>
      <c r="K210" s="6" t="s">
        <v>114</v>
      </c>
      <c r="L210" s="6">
        <v>203</v>
      </c>
      <c r="M210" s="21" t="s">
        <v>1931</v>
      </c>
      <c r="N210" s="6" t="s">
        <v>65</v>
      </c>
      <c r="O210" s="6" t="s">
        <v>84</v>
      </c>
      <c r="P210" s="6" t="s">
        <v>1529</v>
      </c>
      <c r="Q210" s="23">
        <v>43738</v>
      </c>
      <c r="R210" s="23">
        <v>43738</v>
      </c>
    </row>
    <row r="211" spans="1:19" s="6" customFormat="1" ht="15">
      <c r="A211" s="6">
        <v>2019</v>
      </c>
      <c r="B211" s="23">
        <v>43647</v>
      </c>
      <c r="C211" s="23">
        <v>43738</v>
      </c>
      <c r="D211" s="6" t="s">
        <v>1650</v>
      </c>
      <c r="E211" s="6" t="s">
        <v>550</v>
      </c>
      <c r="F211" s="6" t="s">
        <v>551</v>
      </c>
      <c r="G211" s="6" t="s">
        <v>119</v>
      </c>
      <c r="H211" s="6" t="s">
        <v>124</v>
      </c>
      <c r="I211" s="6" t="s">
        <v>546</v>
      </c>
      <c r="J211" s="6" t="s">
        <v>59</v>
      </c>
      <c r="K211" s="6" t="s">
        <v>250</v>
      </c>
      <c r="L211" s="6">
        <v>204</v>
      </c>
      <c r="M211" s="21" t="s">
        <v>1932</v>
      </c>
      <c r="N211" s="6" t="s">
        <v>65</v>
      </c>
      <c r="O211" s="6" t="s">
        <v>84</v>
      </c>
      <c r="P211" s="6" t="s">
        <v>1529</v>
      </c>
      <c r="Q211" s="23">
        <v>43738</v>
      </c>
      <c r="R211" s="23">
        <v>43738</v>
      </c>
      <c r="S211" s="6" t="s">
        <v>1775</v>
      </c>
    </row>
    <row r="212" spans="1:18" s="6" customFormat="1" ht="15">
      <c r="A212" s="6">
        <v>2019</v>
      </c>
      <c r="B212" s="23">
        <v>43647</v>
      </c>
      <c r="C212" s="23">
        <v>43738</v>
      </c>
      <c r="D212" s="6" t="s">
        <v>1650</v>
      </c>
      <c r="E212" s="6" t="s">
        <v>552</v>
      </c>
      <c r="F212" s="6" t="s">
        <v>210</v>
      </c>
      <c r="G212" s="6" t="s">
        <v>179</v>
      </c>
      <c r="H212" s="6" t="s">
        <v>272</v>
      </c>
      <c r="I212" s="6" t="s">
        <v>546</v>
      </c>
      <c r="J212" s="6" t="s">
        <v>59</v>
      </c>
      <c r="K212" s="6" t="s">
        <v>553</v>
      </c>
      <c r="L212" s="6">
        <v>205</v>
      </c>
      <c r="M212" s="21" t="s">
        <v>1933</v>
      </c>
      <c r="N212" s="6" t="s">
        <v>65</v>
      </c>
      <c r="O212" s="6" t="s">
        <v>84</v>
      </c>
      <c r="P212" s="6" t="s">
        <v>1529</v>
      </c>
      <c r="Q212" s="23">
        <v>43738</v>
      </c>
      <c r="R212" s="23">
        <v>43738</v>
      </c>
    </row>
    <row r="213" spans="1:19" s="6" customFormat="1" ht="15">
      <c r="A213" s="6">
        <v>2019</v>
      </c>
      <c r="B213" s="23">
        <v>43647</v>
      </c>
      <c r="C213" s="23">
        <v>43738</v>
      </c>
      <c r="D213" s="6" t="s">
        <v>1650</v>
      </c>
      <c r="E213" s="6" t="s">
        <v>554</v>
      </c>
      <c r="F213" s="6" t="s">
        <v>555</v>
      </c>
      <c r="G213" s="6" t="s">
        <v>556</v>
      </c>
      <c r="H213" s="6" t="s">
        <v>113</v>
      </c>
      <c r="I213" s="6" t="s">
        <v>546</v>
      </c>
      <c r="J213" s="6" t="s">
        <v>59</v>
      </c>
      <c r="K213" s="6" t="s">
        <v>557</v>
      </c>
      <c r="L213" s="6">
        <v>206</v>
      </c>
      <c r="M213" s="21" t="s">
        <v>1934</v>
      </c>
      <c r="N213" s="6" t="s">
        <v>65</v>
      </c>
      <c r="O213" s="6" t="s">
        <v>84</v>
      </c>
      <c r="P213" s="6" t="s">
        <v>1529</v>
      </c>
      <c r="Q213" s="23">
        <v>43738</v>
      </c>
      <c r="R213" s="23">
        <v>43738</v>
      </c>
      <c r="S213" s="6" t="s">
        <v>1373</v>
      </c>
    </row>
    <row r="214" spans="1:18" s="6" customFormat="1" ht="15">
      <c r="A214" s="6">
        <v>2019</v>
      </c>
      <c r="B214" s="23">
        <v>43647</v>
      </c>
      <c r="C214" s="23">
        <v>43738</v>
      </c>
      <c r="D214" s="6" t="s">
        <v>1650</v>
      </c>
      <c r="E214" s="6" t="s">
        <v>558</v>
      </c>
      <c r="F214" s="6" t="s">
        <v>559</v>
      </c>
      <c r="G214" s="6" t="s">
        <v>465</v>
      </c>
      <c r="H214" s="6" t="s">
        <v>99</v>
      </c>
      <c r="I214" s="6" t="s">
        <v>546</v>
      </c>
      <c r="J214" s="6" t="s">
        <v>57</v>
      </c>
      <c r="K214" s="6" t="s">
        <v>288</v>
      </c>
      <c r="L214" s="6">
        <v>207</v>
      </c>
      <c r="M214" s="21" t="s">
        <v>1935</v>
      </c>
      <c r="N214" s="6" t="s">
        <v>65</v>
      </c>
      <c r="O214" s="6" t="s">
        <v>84</v>
      </c>
      <c r="P214" s="6" t="s">
        <v>1529</v>
      </c>
      <c r="Q214" s="23">
        <v>43738</v>
      </c>
      <c r="R214" s="23">
        <v>43738</v>
      </c>
    </row>
    <row r="215" spans="1:18" s="6" customFormat="1" ht="15">
      <c r="A215" s="6">
        <v>2019</v>
      </c>
      <c r="B215" s="23">
        <v>43647</v>
      </c>
      <c r="C215" s="23">
        <v>43738</v>
      </c>
      <c r="D215" s="6" t="s">
        <v>1658</v>
      </c>
      <c r="E215" s="6" t="s">
        <v>1660</v>
      </c>
      <c r="F215" s="6" t="s">
        <v>561</v>
      </c>
      <c r="G215" s="6" t="s">
        <v>99</v>
      </c>
      <c r="H215" s="6" t="s">
        <v>337</v>
      </c>
      <c r="I215" s="6" t="s">
        <v>560</v>
      </c>
      <c r="J215" s="6" t="s">
        <v>59</v>
      </c>
      <c r="K215" s="6" t="s">
        <v>562</v>
      </c>
      <c r="L215" s="6">
        <v>208</v>
      </c>
      <c r="M215" s="21" t="s">
        <v>1936</v>
      </c>
      <c r="N215" s="6" t="s">
        <v>65</v>
      </c>
      <c r="O215" s="6" t="s">
        <v>84</v>
      </c>
      <c r="P215" s="6" t="s">
        <v>1529</v>
      </c>
      <c r="Q215" s="23">
        <v>43738</v>
      </c>
      <c r="R215" s="23">
        <v>43738</v>
      </c>
    </row>
    <row r="216" spans="1:18" s="6" customFormat="1" ht="15">
      <c r="A216" s="6">
        <v>2019</v>
      </c>
      <c r="B216" s="23">
        <v>43647</v>
      </c>
      <c r="C216" s="23">
        <v>43738</v>
      </c>
      <c r="D216" s="6" t="s">
        <v>1650</v>
      </c>
      <c r="E216" s="6" t="s">
        <v>563</v>
      </c>
      <c r="F216" s="6" t="s">
        <v>564</v>
      </c>
      <c r="G216" s="6" t="s">
        <v>191</v>
      </c>
      <c r="H216" s="6" t="s">
        <v>565</v>
      </c>
      <c r="I216" s="6" t="s">
        <v>560</v>
      </c>
      <c r="J216" s="6" t="s">
        <v>58</v>
      </c>
      <c r="K216" s="6" t="s">
        <v>566</v>
      </c>
      <c r="L216" s="6">
        <v>209</v>
      </c>
      <c r="M216" s="21" t="s">
        <v>1937</v>
      </c>
      <c r="N216" s="6" t="s">
        <v>65</v>
      </c>
      <c r="O216" s="6" t="s">
        <v>84</v>
      </c>
      <c r="P216" s="6" t="s">
        <v>1529</v>
      </c>
      <c r="Q216" s="23">
        <v>43738</v>
      </c>
      <c r="R216" s="23">
        <v>43738</v>
      </c>
    </row>
    <row r="217" spans="1:18" s="6" customFormat="1" ht="15">
      <c r="A217" s="6">
        <v>2019</v>
      </c>
      <c r="B217" s="23">
        <v>43647</v>
      </c>
      <c r="C217" s="23">
        <v>43738</v>
      </c>
      <c r="D217" s="6" t="s">
        <v>1650</v>
      </c>
      <c r="E217" s="6" t="s">
        <v>567</v>
      </c>
      <c r="F217" s="6" t="s">
        <v>568</v>
      </c>
      <c r="G217" s="6" t="s">
        <v>385</v>
      </c>
      <c r="H217" s="6" t="s">
        <v>272</v>
      </c>
      <c r="I217" s="6" t="s">
        <v>560</v>
      </c>
      <c r="J217" s="6" t="s">
        <v>59</v>
      </c>
      <c r="K217" s="6" t="s">
        <v>134</v>
      </c>
      <c r="L217" s="6">
        <v>210</v>
      </c>
      <c r="M217" s="21" t="s">
        <v>1938</v>
      </c>
      <c r="N217" s="6" t="s">
        <v>65</v>
      </c>
      <c r="O217" s="6" t="s">
        <v>84</v>
      </c>
      <c r="P217" s="6" t="s">
        <v>1529</v>
      </c>
      <c r="Q217" s="23">
        <v>43738</v>
      </c>
      <c r="R217" s="23">
        <v>43738</v>
      </c>
    </row>
    <row r="218" spans="1:18" s="6" customFormat="1" ht="15">
      <c r="A218" s="6">
        <v>2019</v>
      </c>
      <c r="B218" s="23">
        <v>43647</v>
      </c>
      <c r="C218" s="23">
        <v>43738</v>
      </c>
      <c r="D218" s="6" t="s">
        <v>1650</v>
      </c>
      <c r="E218" s="6" t="s">
        <v>1531</v>
      </c>
      <c r="F218" s="6" t="s">
        <v>451</v>
      </c>
      <c r="G218" s="6" t="s">
        <v>165</v>
      </c>
      <c r="H218" s="6" t="s">
        <v>208</v>
      </c>
      <c r="I218" s="6" t="s">
        <v>560</v>
      </c>
      <c r="J218" s="6" t="s">
        <v>59</v>
      </c>
      <c r="K218" s="6" t="s">
        <v>120</v>
      </c>
      <c r="L218" s="6">
        <v>211</v>
      </c>
      <c r="M218" s="21" t="s">
        <v>1939</v>
      </c>
      <c r="N218" s="6" t="s">
        <v>65</v>
      </c>
      <c r="O218" s="6" t="s">
        <v>84</v>
      </c>
      <c r="P218" s="6" t="s">
        <v>1529</v>
      </c>
      <c r="Q218" s="23">
        <v>43738</v>
      </c>
      <c r="R218" s="23">
        <v>43738</v>
      </c>
    </row>
    <row r="219" spans="1:18" s="6" customFormat="1" ht="15">
      <c r="A219" s="6">
        <v>2019</v>
      </c>
      <c r="B219" s="23">
        <v>43647</v>
      </c>
      <c r="C219" s="23">
        <v>43738</v>
      </c>
      <c r="D219" s="6" t="s">
        <v>1650</v>
      </c>
      <c r="E219" s="6" t="s">
        <v>583</v>
      </c>
      <c r="F219" s="6" t="s">
        <v>405</v>
      </c>
      <c r="G219" s="6" t="s">
        <v>150</v>
      </c>
      <c r="H219" s="6" t="s">
        <v>177</v>
      </c>
      <c r="I219" s="6" t="s">
        <v>583</v>
      </c>
      <c r="J219" s="6" t="s">
        <v>59</v>
      </c>
      <c r="K219" s="6" t="s">
        <v>114</v>
      </c>
      <c r="L219" s="6">
        <v>212</v>
      </c>
      <c r="M219" s="21" t="s">
        <v>1974</v>
      </c>
      <c r="N219" s="6" t="s">
        <v>65</v>
      </c>
      <c r="O219" s="6" t="s">
        <v>84</v>
      </c>
      <c r="P219" s="6" t="s">
        <v>1529</v>
      </c>
      <c r="Q219" s="23">
        <v>43738</v>
      </c>
      <c r="R219" s="23">
        <v>43738</v>
      </c>
    </row>
    <row r="220" spans="1:18" s="6" customFormat="1" ht="15">
      <c r="A220" s="6">
        <v>2019</v>
      </c>
      <c r="B220" s="23">
        <v>43647</v>
      </c>
      <c r="C220" s="23">
        <v>43738</v>
      </c>
      <c r="D220" s="6" t="s">
        <v>1650</v>
      </c>
      <c r="E220" s="6" t="s">
        <v>584</v>
      </c>
      <c r="F220" s="6" t="s">
        <v>90</v>
      </c>
      <c r="G220" s="6" t="s">
        <v>90</v>
      </c>
      <c r="H220" s="6" t="s">
        <v>90</v>
      </c>
      <c r="I220" s="6" t="s">
        <v>583</v>
      </c>
      <c r="J220" s="6" t="s">
        <v>54</v>
      </c>
      <c r="K220" s="6" t="s">
        <v>91</v>
      </c>
      <c r="L220" s="6">
        <v>213</v>
      </c>
      <c r="M220" s="22" t="s">
        <v>1778</v>
      </c>
      <c r="N220" s="6" t="s">
        <v>65</v>
      </c>
      <c r="O220" s="6" t="s">
        <v>84</v>
      </c>
      <c r="P220" s="6" t="s">
        <v>1529</v>
      </c>
      <c r="Q220" s="23">
        <v>43738</v>
      </c>
      <c r="R220" s="23">
        <v>43738</v>
      </c>
    </row>
    <row r="221" spans="1:18" s="6" customFormat="1" ht="15">
      <c r="A221" s="6">
        <v>2019</v>
      </c>
      <c r="B221" s="23">
        <v>43647</v>
      </c>
      <c r="C221" s="23">
        <v>43738</v>
      </c>
      <c r="D221" s="6" t="s">
        <v>1650</v>
      </c>
      <c r="E221" s="6" t="s">
        <v>585</v>
      </c>
      <c r="F221" s="6" t="s">
        <v>586</v>
      </c>
      <c r="G221" s="6" t="s">
        <v>587</v>
      </c>
      <c r="H221" s="6" t="s">
        <v>119</v>
      </c>
      <c r="I221" s="6" t="s">
        <v>583</v>
      </c>
      <c r="J221" s="6" t="s">
        <v>59</v>
      </c>
      <c r="K221" s="6" t="s">
        <v>588</v>
      </c>
      <c r="L221" s="6">
        <v>214</v>
      </c>
      <c r="M221" s="21" t="s">
        <v>1940</v>
      </c>
      <c r="N221" s="6" t="s">
        <v>65</v>
      </c>
      <c r="O221" s="6" t="s">
        <v>84</v>
      </c>
      <c r="P221" s="6" t="s">
        <v>1529</v>
      </c>
      <c r="Q221" s="23">
        <v>43738</v>
      </c>
      <c r="R221" s="23">
        <v>43738</v>
      </c>
    </row>
    <row r="222" spans="1:18" s="6" customFormat="1" ht="15">
      <c r="A222" s="6">
        <v>2019</v>
      </c>
      <c r="B222" s="23">
        <v>43647</v>
      </c>
      <c r="C222" s="23">
        <v>43738</v>
      </c>
      <c r="D222" s="6" t="s">
        <v>1443</v>
      </c>
      <c r="E222" s="6" t="s">
        <v>1443</v>
      </c>
      <c r="F222" s="6" t="s">
        <v>1453</v>
      </c>
      <c r="G222" s="6" t="s">
        <v>259</v>
      </c>
      <c r="H222" s="6" t="s">
        <v>1454</v>
      </c>
      <c r="I222" s="6" t="s">
        <v>1455</v>
      </c>
      <c r="J222" s="6" t="s">
        <v>57</v>
      </c>
      <c r="K222" s="6" t="s">
        <v>288</v>
      </c>
      <c r="L222" s="6">
        <v>215</v>
      </c>
      <c r="M222" s="21" t="s">
        <v>1941</v>
      </c>
      <c r="N222" s="6" t="s">
        <v>65</v>
      </c>
      <c r="O222" s="6" t="s">
        <v>84</v>
      </c>
      <c r="P222" s="6" t="s">
        <v>1529</v>
      </c>
      <c r="Q222" s="23">
        <v>43738</v>
      </c>
      <c r="R222" s="23">
        <v>43738</v>
      </c>
    </row>
    <row r="223" spans="1:19" s="6" customFormat="1" ht="15">
      <c r="A223" s="6">
        <v>2019</v>
      </c>
      <c r="B223" s="23">
        <v>43647</v>
      </c>
      <c r="C223" s="23">
        <v>43738</v>
      </c>
      <c r="D223" s="6" t="s">
        <v>1444</v>
      </c>
      <c r="E223" s="6" t="s">
        <v>1444</v>
      </c>
      <c r="F223" s="6" t="s">
        <v>1456</v>
      </c>
      <c r="G223" s="6" t="s">
        <v>359</v>
      </c>
      <c r="H223" s="6" t="s">
        <v>1457</v>
      </c>
      <c r="I223" s="6" t="s">
        <v>1455</v>
      </c>
      <c r="J223" s="6" t="s">
        <v>59</v>
      </c>
      <c r="K223" s="6" t="s">
        <v>114</v>
      </c>
      <c r="L223" s="6">
        <v>216</v>
      </c>
      <c r="M223" s="21" t="s">
        <v>1942</v>
      </c>
      <c r="N223" s="6" t="s">
        <v>65</v>
      </c>
      <c r="O223" s="6" t="s">
        <v>84</v>
      </c>
      <c r="P223" s="6" t="s">
        <v>1529</v>
      </c>
      <c r="Q223" s="23">
        <v>43738</v>
      </c>
      <c r="R223" s="23">
        <v>43738</v>
      </c>
      <c r="S223" s="6" t="s">
        <v>1371</v>
      </c>
    </row>
    <row r="224" spans="1:18" s="6" customFormat="1" ht="15">
      <c r="A224" s="6">
        <v>2019</v>
      </c>
      <c r="B224" s="23">
        <v>43647</v>
      </c>
      <c r="C224" s="23">
        <v>43738</v>
      </c>
      <c r="D224" s="6" t="s">
        <v>1445</v>
      </c>
      <c r="E224" s="6" t="s">
        <v>1445</v>
      </c>
      <c r="F224" s="6" t="s">
        <v>1458</v>
      </c>
      <c r="G224" s="6" t="s">
        <v>145</v>
      </c>
      <c r="H224" s="6" t="s">
        <v>113</v>
      </c>
      <c r="I224" s="6" t="s">
        <v>1455</v>
      </c>
      <c r="J224" s="6" t="s">
        <v>56</v>
      </c>
      <c r="K224" s="6" t="s">
        <v>91</v>
      </c>
      <c r="L224" s="6">
        <v>217</v>
      </c>
      <c r="M224" s="21" t="s">
        <v>1943</v>
      </c>
      <c r="N224" s="6" t="s">
        <v>65</v>
      </c>
      <c r="O224" s="6" t="s">
        <v>84</v>
      </c>
      <c r="P224" s="6" t="s">
        <v>1529</v>
      </c>
      <c r="Q224" s="23">
        <v>43738</v>
      </c>
      <c r="R224" s="23">
        <v>43738</v>
      </c>
    </row>
    <row r="225" spans="1:18" s="6" customFormat="1" ht="15">
      <c r="A225" s="6">
        <v>2019</v>
      </c>
      <c r="B225" s="23">
        <v>43647</v>
      </c>
      <c r="C225" s="23">
        <v>43738</v>
      </c>
      <c r="D225" s="6" t="s">
        <v>1446</v>
      </c>
      <c r="E225" s="6" t="s">
        <v>1446</v>
      </c>
      <c r="F225" s="6" t="s">
        <v>1459</v>
      </c>
      <c r="G225" s="6" t="s">
        <v>302</v>
      </c>
      <c r="H225" s="6" t="s">
        <v>1460</v>
      </c>
      <c r="I225" s="6" t="s">
        <v>1455</v>
      </c>
      <c r="J225" s="6" t="s">
        <v>59</v>
      </c>
      <c r="K225" s="6" t="s">
        <v>387</v>
      </c>
      <c r="L225" s="6">
        <v>218</v>
      </c>
      <c r="M225" s="21" t="s">
        <v>1944</v>
      </c>
      <c r="N225" s="6" t="s">
        <v>65</v>
      </c>
      <c r="O225" s="6" t="s">
        <v>84</v>
      </c>
      <c r="P225" s="6" t="s">
        <v>1529</v>
      </c>
      <c r="Q225" s="23">
        <v>43738</v>
      </c>
      <c r="R225" s="23">
        <v>43738</v>
      </c>
    </row>
    <row r="226" spans="1:18" s="6" customFormat="1" ht="15">
      <c r="A226" s="6">
        <v>2019</v>
      </c>
      <c r="B226" s="23">
        <v>43647</v>
      </c>
      <c r="C226" s="23">
        <v>43738</v>
      </c>
      <c r="D226" s="6" t="s">
        <v>1447</v>
      </c>
      <c r="E226" s="6" t="s">
        <v>1447</v>
      </c>
      <c r="F226" s="6" t="s">
        <v>1461</v>
      </c>
      <c r="G226" s="6" t="s">
        <v>272</v>
      </c>
      <c r="H226" s="6" t="s">
        <v>108</v>
      </c>
      <c r="I226" s="6" t="s">
        <v>1455</v>
      </c>
      <c r="J226" s="6" t="s">
        <v>57</v>
      </c>
      <c r="K226" s="6" t="s">
        <v>288</v>
      </c>
      <c r="L226" s="6">
        <v>219</v>
      </c>
      <c r="M226" s="21" t="s">
        <v>1945</v>
      </c>
      <c r="N226" s="6" t="s">
        <v>65</v>
      </c>
      <c r="O226" s="6" t="s">
        <v>84</v>
      </c>
      <c r="P226" s="6" t="s">
        <v>1529</v>
      </c>
      <c r="Q226" s="23">
        <v>43738</v>
      </c>
      <c r="R226" s="23">
        <v>43738</v>
      </c>
    </row>
    <row r="227" spans="1:18" s="6" customFormat="1" ht="15">
      <c r="A227" s="6">
        <v>2019</v>
      </c>
      <c r="B227" s="23">
        <v>43647</v>
      </c>
      <c r="C227" s="23">
        <v>43738</v>
      </c>
      <c r="D227" s="6" t="s">
        <v>1448</v>
      </c>
      <c r="E227" s="6" t="s">
        <v>1448</v>
      </c>
      <c r="F227" s="6" t="s">
        <v>1462</v>
      </c>
      <c r="G227" s="6" t="s">
        <v>1463</v>
      </c>
      <c r="H227" s="6" t="s">
        <v>1464</v>
      </c>
      <c r="I227" s="6" t="s">
        <v>1455</v>
      </c>
      <c r="J227" s="6" t="s">
        <v>57</v>
      </c>
      <c r="K227" s="6" t="s">
        <v>288</v>
      </c>
      <c r="L227" s="6">
        <v>220</v>
      </c>
      <c r="M227" s="21" t="s">
        <v>1946</v>
      </c>
      <c r="N227" s="6" t="s">
        <v>65</v>
      </c>
      <c r="O227" s="6" t="s">
        <v>84</v>
      </c>
      <c r="P227" s="6" t="s">
        <v>1529</v>
      </c>
      <c r="Q227" s="23">
        <v>43738</v>
      </c>
      <c r="R227" s="23">
        <v>43738</v>
      </c>
    </row>
    <row r="228" spans="1:18" s="6" customFormat="1" ht="15">
      <c r="A228" s="6">
        <v>2019</v>
      </c>
      <c r="B228" s="23">
        <v>43647</v>
      </c>
      <c r="C228" s="23">
        <v>43738</v>
      </c>
      <c r="D228" s="6" t="s">
        <v>1449</v>
      </c>
      <c r="E228" s="6" t="s">
        <v>1449</v>
      </c>
      <c r="F228" s="6" t="s">
        <v>1465</v>
      </c>
      <c r="G228" s="6" t="s">
        <v>521</v>
      </c>
      <c r="H228" s="6" t="s">
        <v>1466</v>
      </c>
      <c r="I228" s="6" t="s">
        <v>1455</v>
      </c>
      <c r="J228" s="6" t="s">
        <v>59</v>
      </c>
      <c r="K228" s="6" t="s">
        <v>1639</v>
      </c>
      <c r="L228" s="6">
        <v>221</v>
      </c>
      <c r="M228" s="21" t="s">
        <v>1947</v>
      </c>
      <c r="N228" s="6" t="s">
        <v>65</v>
      </c>
      <c r="O228" s="6" t="s">
        <v>84</v>
      </c>
      <c r="P228" s="6" t="s">
        <v>1529</v>
      </c>
      <c r="Q228" s="23">
        <v>43738</v>
      </c>
      <c r="R228" s="23">
        <v>43738</v>
      </c>
    </row>
    <row r="229" spans="1:18" s="6" customFormat="1" ht="15">
      <c r="A229" s="6">
        <v>2019</v>
      </c>
      <c r="B229" s="23">
        <v>43647</v>
      </c>
      <c r="C229" s="23">
        <v>43738</v>
      </c>
      <c r="D229" s="6" t="s">
        <v>1450</v>
      </c>
      <c r="E229" s="6" t="s">
        <v>1450</v>
      </c>
      <c r="F229" s="6" t="s">
        <v>1467</v>
      </c>
      <c r="G229" s="6" t="s">
        <v>324</v>
      </c>
      <c r="H229" s="6" t="s">
        <v>94</v>
      </c>
      <c r="I229" s="6" t="s">
        <v>1455</v>
      </c>
      <c r="J229" s="6" t="s">
        <v>58</v>
      </c>
      <c r="K229" s="6" t="s">
        <v>1640</v>
      </c>
      <c r="L229" s="6">
        <v>222</v>
      </c>
      <c r="M229" s="21" t="s">
        <v>1948</v>
      </c>
      <c r="N229" s="6" t="s">
        <v>65</v>
      </c>
      <c r="O229" s="6" t="s">
        <v>84</v>
      </c>
      <c r="P229" s="6" t="s">
        <v>1529</v>
      </c>
      <c r="Q229" s="23">
        <v>43738</v>
      </c>
      <c r="R229" s="23">
        <v>43738</v>
      </c>
    </row>
    <row r="230" spans="1:19" s="6" customFormat="1" ht="15">
      <c r="A230" s="6">
        <v>2019</v>
      </c>
      <c r="B230" s="23">
        <v>43647</v>
      </c>
      <c r="C230" s="23">
        <v>43738</v>
      </c>
      <c r="D230" s="6" t="s">
        <v>1451</v>
      </c>
      <c r="E230" s="6" t="s">
        <v>1451</v>
      </c>
      <c r="F230" s="6" t="s">
        <v>350</v>
      </c>
      <c r="G230" s="6" t="s">
        <v>1468</v>
      </c>
      <c r="H230" s="6" t="s">
        <v>1469</v>
      </c>
      <c r="I230" s="6" t="s">
        <v>1455</v>
      </c>
      <c r="J230" s="6" t="s">
        <v>59</v>
      </c>
      <c r="K230" s="6" t="s">
        <v>1641</v>
      </c>
      <c r="L230" s="6">
        <v>223</v>
      </c>
      <c r="M230" s="21" t="s">
        <v>1949</v>
      </c>
      <c r="N230" s="6" t="s">
        <v>65</v>
      </c>
      <c r="O230" s="6" t="s">
        <v>84</v>
      </c>
      <c r="P230" s="6" t="s">
        <v>1529</v>
      </c>
      <c r="Q230" s="23">
        <v>43738</v>
      </c>
      <c r="R230" s="23">
        <v>43738</v>
      </c>
      <c r="S230" s="6" t="s">
        <v>1375</v>
      </c>
    </row>
    <row r="231" spans="1:18" s="6" customFormat="1" ht="15">
      <c r="A231" s="6">
        <v>2019</v>
      </c>
      <c r="B231" s="23">
        <v>43647</v>
      </c>
      <c r="C231" s="23">
        <v>43738</v>
      </c>
      <c r="D231" s="6" t="s">
        <v>1452</v>
      </c>
      <c r="E231" s="6" t="s">
        <v>1452</v>
      </c>
      <c r="F231" s="6" t="s">
        <v>1470</v>
      </c>
      <c r="G231" s="6" t="s">
        <v>1471</v>
      </c>
      <c r="H231" s="6" t="s">
        <v>403</v>
      </c>
      <c r="I231" s="6" t="s">
        <v>1455</v>
      </c>
      <c r="J231" s="6" t="s">
        <v>59</v>
      </c>
      <c r="K231" s="6" t="s">
        <v>114</v>
      </c>
      <c r="L231" s="6">
        <v>224</v>
      </c>
      <c r="M231" s="21" t="s">
        <v>1950</v>
      </c>
      <c r="N231" s="6" t="s">
        <v>65</v>
      </c>
      <c r="O231" s="6" t="s">
        <v>84</v>
      </c>
      <c r="P231" s="6" t="s">
        <v>1529</v>
      </c>
      <c r="Q231" s="23">
        <v>43738</v>
      </c>
      <c r="R231" s="23">
        <v>43738</v>
      </c>
    </row>
    <row r="232" ht="15">
      <c r="L232" s="6"/>
    </row>
    <row r="233" ht="15">
      <c r="L233" s="6"/>
    </row>
  </sheetData>
  <sheetProtection/>
  <autoFilter ref="A7:T23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5 J77:J86 J88:J89 J93:J103 J105:J128 J130:J218 J222:J231">
      <formula1>Hidden_19</formula1>
    </dataValidation>
    <dataValidation type="list" allowBlank="1" showErrorMessage="1" sqref="N8:N231">
      <formula1>Hidden_213</formula1>
    </dataValidation>
  </dataValidations>
  <hyperlinks>
    <hyperlink ref="M8" r:id="rId1" display="http://www.iztapalapa.cdmx.gob.mx/transparencia/121/2019/XVII/curri19-1/BrugadaMolinaClara.pdf"/>
    <hyperlink ref="M9" r:id="rId2" display="http://www.iztapalapa.cdmx.gob.mx/transparencia/121/2019/XVII/curri19-1/RodriguezDelRioJuanCarlos.pdf"/>
    <hyperlink ref="M13" r:id="rId3" display="http://www.iztapalapa.cdmx.gob.mx/transparencia/121/2019/XVII/curri19-1/MedellinGomezGloria.pdf"/>
    <hyperlink ref="M14" r:id="rId4" display="http://www.iztapalapa.cdmx.gob.mx/transparencia/121/2019/XVII/curri19-1/PerezHernandezIgnacio.pdf"/>
    <hyperlink ref="M15" r:id="rId5" display="http://www.iztapalapa.cdmx.gob.mx/transparencia/121/2019/XVII/curri19-1/FernandezAlejandreJoseM.pdf"/>
    <hyperlink ref="M16" r:id="rId6" display="http://www.iztapalapa.cdmx.gob.mx/transparencia/121/2019/XVII/curri19-1/GonzalezCarranzaAxel.pdf"/>
    <hyperlink ref="M11" r:id="rId7" display="http://www.iztapalapa.cdmx.gob.mx/transparencia/121/2019/XVII/curri19-1/SalazarMolinaMarianoV.pdf"/>
    <hyperlink ref="M10" r:id="rId8" display="http://www.iztapalapa.cdmx.gob.mx/transparencia/121/2019/XVII/Nota_vacante.pdf"/>
    <hyperlink ref="M12" r:id="rId9" display="http://www.iztapalapa.cdmx.gob.mx/transparencia/121/2019/XVII/Nota_vacante.pdf"/>
    <hyperlink ref="M18" r:id="rId10" display="http://www.iztapalapa.cdmx.gob.mx/transparencia/121/2019/XVII/curri19-1/CarmonaSanchezItzel.pdf"/>
    <hyperlink ref="M19" r:id="rId11" display="http://www.iztapalapa.cdmx.gob.mx/transparencia/121/2019/XVII/curri19-1/MartinezVargasBerthaA.pdf"/>
    <hyperlink ref="M20" r:id="rId12" display="http://www.iztapalapa.cdmx.gob.mx/transparencia/121/2019/XVII/curri19-1/FloresTlaxcaltecaBlancaE.pdf"/>
    <hyperlink ref="M21" r:id="rId13" display="http://www.iztapalapa.cdmx.gob.mx/transparencia/121/2019/XVII/curri19-1/LaraLuaLinetteA.pdf"/>
    <hyperlink ref="M22" r:id="rId14" display="http://www.iztapalapa.cdmx.gob.mx/transparencia/121/2019/XVII/curri19-1/AvalosHidalgoMarely.pdf"/>
    <hyperlink ref="M23" r:id="rId15" display="http://www.iztapalapa.cdmx.gob.mx/transparencia/121/2019/XVII/curri19-1/MartinezchavarriaOsmar.pdf"/>
    <hyperlink ref="M24" r:id="rId16" display="http://www.iztapalapa.cdmx.gob.mx/transparencia/121/2019/XVII/curri19-1/RebolloHerreraJesusG.pdf"/>
    <hyperlink ref="M25" r:id="rId17" display="http://www.iztapalapa.cdmx.gob.mx/transparencia/121/2019/XVII/curri19-1/HernandezSuarezGonzalo.pdf"/>
    <hyperlink ref="M26" r:id="rId18" display="http://www.iztapalapa.cdmx.gob.mx/transparencia/121/2019/XVII/curri19-1/EmerioVargasJuanC.pdf"/>
    <hyperlink ref="M28" r:id="rId19" display="http://www.iztapalapa.cdmx.gob.mx/transparencia/121/2019/XVII/curri19-1/RodriguezfloresBaldemar.pdf"/>
    <hyperlink ref="M29" r:id="rId20" display="http://www.iztapalapa.cdmx.gob.mx/transparencia/121/2019/XVII/curri19-1/DiegoAguilarFrancisco.pdf"/>
    <hyperlink ref="M27" r:id="rId21" display="http://www.iztapalapa.cdmx.gob.mx/transparencia/121/2019/XVII/curri19-1/GonzalesIbarraAlberto.pdf"/>
    <hyperlink ref="M32" r:id="rId22" display="http://www.iztapalapa.cdmx.gob.mx/transparencia/121/2019/XVII/curri19-1/ArriagaLorenzoJesus.pdf"/>
    <hyperlink ref="M33" r:id="rId23" display="http://www.iztapalapa.cdmx.gob.mx/transparencia/121/2019/XVII/curri19-1/DelgadilloMoedanoOscar.pdf"/>
    <hyperlink ref="M34" r:id="rId24" display="http://www.iztapalapa.cdmx.gob.mx/transparencia/121/2019/XVII/curri19-1/TorresValeroGloriaLuz.pdf"/>
    <hyperlink ref="M36" r:id="rId25" display="http://www.iztapalapa.cdmx.gob.mx/transparencia/121/2019/XVII/curri19-1/GarciaVillaZenonJ.pdf"/>
    <hyperlink ref="M37" r:id="rId26" display="http://www.iztapalapa.cdmx.gob.mx/transparencia/121/2019/XVII/curri19-1/PerezMartinezOctavio.pdf"/>
    <hyperlink ref="M39" r:id="rId27" display="http://www.iztapalapa.cdmx.gob.mx/transparencia/121/2019/XVII/curri19-1/ReyesPachecoErikaF.pdf"/>
    <hyperlink ref="M31" r:id="rId28" display="http://www.iztapalapa.cdmx.gob.mx/transparencia/121/2019/XVII/curri19-2/BravoVictorEunice.pdf"/>
    <hyperlink ref="M35" r:id="rId29" display="http://www.iztapalapa.cdmx.gob.mx/transparencia/121/2019/XVII/curri19-2/FloresVargasWaldoV.pdf"/>
    <hyperlink ref="M38" r:id="rId30" display="http://www.iztapalapa.cdmx.gob.mx/transparencia/121/2019/XVII/curri19-2/RuizGuzmanRoman.pdf"/>
    <hyperlink ref="M41" r:id="rId31" display="http://www.iztapalapa.cdmx.gob.mx/transparencia/121/2019/XVII/curri19-1/FloresPatricioAngel.pdf"/>
    <hyperlink ref="M42" r:id="rId32" display="http://www.iztapalapa.cdmx.gob.mx/transparencia/121/2019/XVII/curri19-1/TellezTellezErinE.pdf"/>
    <hyperlink ref="M43" r:id="rId33" display="http://www.iztapalapa.cdmx.gob.mx/transparencia/121/2019/XVII/curri19-1/IbarraDelgadoEloisa.pdf"/>
    <hyperlink ref="M44" r:id="rId34" display="http://www.iztapalapa.cdmx.gob.mx/transparencia/121/2019/XVII/curri19-1/DenaalvarezJesus.pdf"/>
    <hyperlink ref="M45" r:id="rId35" display="http://www.iztapalapa.cdmx.gob.mx/transparencia/121/2019/XVII/curri19-1/RangelGarciaMaritza.pdf"/>
    <hyperlink ref="M46" r:id="rId36" display="http://www.iztapalapa.cdmx.gob.mx/transparencia/121/2019/XVII/curri19-2/NeriaFloresEdith.pdf"/>
    <hyperlink ref="M48" r:id="rId37" display="http://www.iztapalapa.cdmx.gob.mx/transparencia/121/2019/XVII/curri19-1/AcevedoVillarealAlvaro.pdf"/>
    <hyperlink ref="M49" r:id="rId38" display="http://www.iztapalapa.cdmx.gob.mx/transparencia/121/2019/XVII/curri19-1/GarciagonzalezMagdalena.pdf"/>
    <hyperlink ref="M51" r:id="rId39" display="http://www.iztapalapa.cdmx.gob.mx/transparencia/121/2019/XVII/curri19-1/LopezAngelLidia.pdf"/>
    <hyperlink ref="M52" r:id="rId40" display="http://www.iztapalapa.cdmx.gob.mx/transparencia/121/2019/XVII/curri19-1/EstebanMartinezJGuadalupe.pdf"/>
    <hyperlink ref="M53" r:id="rId41" display="http://www.iztapalapa.cdmx.gob.mx/transparencia/121/2019/XVII/curri19-1/MunizRangelEdgardo.pdf"/>
    <hyperlink ref="M54" r:id="rId42" display="http://www.iztapalapa.cdmx.gob.mx/transparencia/121/2019/XVII/curri19-1/BarajasBarajasRigoverto.pdf"/>
    <hyperlink ref="M55" r:id="rId43" display="http://www.iztapalapa.cdmx.gob.mx/transparencia/121/2019/XVII/curri19-1/LopezEslavaRobertoC.pdf"/>
    <hyperlink ref="M56" r:id="rId44" display="http://www.iztapalapa.cdmx.gob.mx/transparencia/121/2019/XVII/curri19-1/PerezPerezPaulino.pdf"/>
    <hyperlink ref="M57" r:id="rId45" display="http://www.iztapalapa.cdmx.gob.mx/transparencia/121/2019/XVII/curri19-1/GuaderramaMiramontesMarthaC.pdf"/>
    <hyperlink ref="M58" r:id="rId46" display="http://www.iztapalapa.cdmx.gob.mx/transparencia/121/2019/XVII/curri19-1/MaquedaGarciaJoseO.pdf"/>
    <hyperlink ref="M59" r:id="rId47" display="http://www.iztapalapa.cdmx.gob.mx/transparencia/121/2019/XVII/curri19-1/HernnadezInzausteArmando.pdf"/>
    <hyperlink ref="M60" r:id="rId48" display="http://www.iztapalapa.cdmx.gob.mx/transparencia/121/2019/XVII/curri19-1/SanchezCortesAngel.pdf"/>
    <hyperlink ref="M50" r:id="rId49" display="http://www.iztapalapa.cdmx.gob.mx/transparencia/121/2019/XVII/Nota_vacante.pdf"/>
    <hyperlink ref="M62" r:id="rId50" display="http://www.iztapalapa.cdmx.gob.mx/transparencia/121/2019/XVII/curri19-1/RuizGuzamanCarina.pdf"/>
    <hyperlink ref="M63" r:id="rId51" display="http://www.iztapalapa.cdmx.gob.mx/transparencia/121/2019/XVII/curri19-1/HernandezRuizGerman.pdf"/>
    <hyperlink ref="M65" r:id="rId52" display="http://www.iztapalapa.cdmx.gob.mx/transparencia/121/2019/XVII/curri19-1/GuzmanCuevasXimenaJ.pdf"/>
    <hyperlink ref="M67" r:id="rId53" display="http://www.iztapalapa.cdmx.gob.mx/transparencia/121/2019/XVII/curri19-1/AvilesChavezMariaDeLaLuz.pdf"/>
    <hyperlink ref="M68" r:id="rId54" display="http://www.iztapalapa.cdmx.gob.mx/transparencia/121/2019/XVII/curri19-1/MunozVegaJose.pdf"/>
    <hyperlink ref="M71" r:id="rId55" display="http://www.iztapalapa.cdmx.gob.mx/transparencia/121/2019/XVII/curri19-1/LopezRosasOscar.pdf"/>
    <hyperlink ref="M72" r:id="rId56" display="http://www.iztapalapa.cdmx.gob.mx/transparencia/121/2019/XVII/curri19-1/DominguezHernandezJesus.pdf"/>
    <hyperlink ref="M77" r:id="rId57" display="http://www.iztapalapa.cdmx.gob.mx/transparencia/121/2019/XVII/curri19-1/VazqueRodriguezDiego.pdf"/>
    <hyperlink ref="M79" r:id="rId58" display="http://www.iztapalapa.cdmx.gob.mx/transparencia/121/2019/XVII/curri19-1/MolinaAriasvictorH.pdf"/>
    <hyperlink ref="M80" r:id="rId59" display="http://www.iztapalapa.cdmx.gob.mx/transparencia/121/2019/XVII/curri19-1/AngelesGomezR.pdf"/>
    <hyperlink ref="M81" r:id="rId60" display="http://www.iztapalapa.cdmx.gob.mx/transparencia/121/2019/XVII/curri19-1/ZaragozaContrerasJuan.pdf"/>
    <hyperlink ref="M66" r:id="rId61" display="http://www.iztapalapa.cdmx.gob.mx/transparencia/121/2019/XVII/Nota_vacante.pdf"/>
    <hyperlink ref="M69" r:id="rId62" display="http://www.iztapalapa.cdmx.gob.mx/transparencia/121/2019/XVII/Nota_vacante.pdf"/>
    <hyperlink ref="M74:M76" r:id="rId63" display="http://www.iztapalapa.cdmx.gob.mx/transparencia/121/2019/XVII/Nota_vacante.pdf"/>
    <hyperlink ref="M70" r:id="rId64" display="http://www.iztapalapa.cdmx.gob.mx/transparencia/121/2019/XVII/curri19-2/HernadezMorenoErika.pdf"/>
    <hyperlink ref="M73" r:id="rId65" display="http://www.iztapalapa.cdmx.gob.mx/transparencia/121/2019/XVII/curri19-2/GarcesGarcesEmmanuel.pdf"/>
    <hyperlink ref="M78" r:id="rId66" display="http://www.iztapalapa.cdmx.gob.mx/transparencia/121/2019/XVII/curri19-2/AngelesVelraOswaldo.pdf"/>
    <hyperlink ref="M83" r:id="rId67" display="http://www.iztapalapa.cdmx.gob.mx/transparencia/121/2019/XVII/curri19-1/CortezVazquezJuanC.pdf"/>
    <hyperlink ref="M86" r:id="rId68" display="http://www.iztapalapa.cdmx.gob.mx/transparencia/121/2019/XVII/curri19-1/CervantessGodoyCarlos.pdf"/>
    <hyperlink ref="M88" r:id="rId69" display="http://www.iztapalapa.cdmx.gob.mx/transparencia/121/2019/XVII/curri19-1/PinaMartinezMariadelCarmen.pdf"/>
    <hyperlink ref="M90" r:id="rId70" display="http://www.iztapalapa.cdmx.gob.mx/transparencia/121/2019/XVII/curri19-1/MontesVillalbaSalvador.pdf"/>
    <hyperlink ref="M92" r:id="rId71" display="http://www.iztapalapa.cdmx.gob.mx/transparencia/121/2019/XVII/curri19-1/JeronimoChavezJoseF.pdf"/>
    <hyperlink ref="M93" r:id="rId72" display="http://www.iztapalapa.cdmx.gob.mx/transparencia/121/2019/XVII/curri19-1/TapiaAlmarazPablo.pdf"/>
    <hyperlink ref="M89" r:id="rId73" display="http://www.iztapalapa.cdmx.gob.mx/transparencia/121/2019/XVII/Nota_vacante.pdf"/>
    <hyperlink ref="M91" r:id="rId74" display="http://www.iztapalapa.cdmx.gob.mx/transparencia/121/2019/XVII/Nota_vacante.pdf"/>
    <hyperlink ref="M87" r:id="rId75" display="http://www.iztapalapa.cdmx.gob.mx/transparencia/121/2019/XVII/curri19-2/GuillenGarciaOscarA.pdf"/>
    <hyperlink ref="M95" r:id="rId76" display="http://www.iztapalapa.cdmx.gob.mx/transparencia/121/2019/XVII/curri19-1/VillegasCruzJavier.pdf"/>
    <hyperlink ref="M96" r:id="rId77" display="http://www.iztapalapa.cdmx.gob.mx/transparencia/121/2019/XVII/curri19-1/DelcastilloBrickerRogelio.pdf"/>
    <hyperlink ref="M97" r:id="rId78" display="http://www.iztapalapa.cdmx.gob.mx/transparencia/121/2019/XVII/curri19-1/ReyesAguirreMargarito.pdf"/>
    <hyperlink ref="M98" r:id="rId79" display="http://www.iztapalapa.cdmx.gob.mx/transparencia/121/2019/XVII/curri19-1/RamirezSotoEdu.pdf"/>
    <hyperlink ref="M99" r:id="rId80" display="http://www.iztapalapa.cdmx.gob.mx/transparencia/121/2019/XVII/curri19-1/CortesBeltranJose.pdf"/>
    <hyperlink ref="M100" r:id="rId81" display="http://www.iztapalapa.cdmx.gob.mx/transparencia/121/2019/XVII/curri19-1/JimenezCervantesBaltazar.pdf"/>
    <hyperlink ref="M105" r:id="rId82" display="http://www.iztapalapa.cdmx.gob.mx/transparencia/121/2019/XVII/curri19-1/MedinaGarciaKaremE.pdf"/>
    <hyperlink ref="M107" r:id="rId83" display="http://www.iztapalapa.cdmx.gob.mx/transparencia/121/2019/XVII/curri19-1/LopezLopezMarthaB.pdf"/>
    <hyperlink ref="M109" r:id="rId84" display="http://www.iztapalapa.cdmx.gob.mx/transparencia/121/2019/XVII/curri19-1/BarronFernandezSaulK.pdf"/>
    <hyperlink ref="M110" r:id="rId85" display="http://www.iztapalapa.cdmx.gob.mx/transparencia/121/2019/XVII/curri19-1/PalaciosAlejoMariadelRosario.pdf"/>
    <hyperlink ref="M111" r:id="rId86" display="http://www.iztapalapa.cdmx.gob.mx/transparencia/121/2019/XVII/curri19-1/MontesVillalbaRosaMaria.pdf"/>
    <hyperlink ref="M112" r:id="rId87" display="http://www.iztapalapa.cdmx.gob.mx/transparencia/121/2019/XVII/curri19-1/VilchisOrtizIsrael.pdf"/>
    <hyperlink ref="M113" r:id="rId88" display="http://www.iztapalapa.cdmx.gob.mx/transparencia/121/2019/XVII/curri19-1/RamirezLoraDaniel.pdf"/>
    <hyperlink ref="M115" r:id="rId89" display="http://www.iztapalapa.cdmx.gob.mx/transparencia/121/2019/XVII/curri19-1/MontesMolinaZoilaR.pdf"/>
    <hyperlink ref="M116" r:id="rId90" display="http://www.iztapalapa.cdmx.gob.mx/transparencia/121/2019/XVII/curri19-1/MartinezTovarJoseA.pdf"/>
    <hyperlink ref="M119" r:id="rId91" display="http://www.iztapalapa.cdmx.gob.mx/transparencia/121/2019/XVII/curri19-1/MoralesCruzCarlosT.pdf"/>
    <hyperlink ref="M117:M118" r:id="rId92" display="http://www.iztapalapa.cdmx.gob.mx/transparencia/121/2019/XVII/Nota_vacante.pdf"/>
    <hyperlink ref="M121" r:id="rId93" display="http://www.iztapalapa.cdmx.gob.mx/transparencia/121/2019/XVII/curri19-1/PeraltaPerezJavierJ.pdf"/>
    <hyperlink ref="M123" r:id="rId94" display="http://www.iztapalapa.cdmx.gob.mx/transparencia/121/2019/XVII/curri19-1/FigueroaVargasJoel.pdf"/>
    <hyperlink ref="M122" r:id="rId95" display="http://www.iztapalapa.cdmx.gob.mx/transparencia/121/2019/XVII/curri19-1/HernandezItrubideErick.pdf"/>
    <hyperlink ref="M124" r:id="rId96" display="http://www.iztapalapa.cdmx.gob.mx/transparencia/121/2019/XVII/curri19-1/TorresMenesElizabeth.pdf"/>
    <hyperlink ref="M125" r:id="rId97" display="http://www.iztapalapa.cdmx.gob.mx/transparencia/121/2019/XVII/curri19-1/MartinezGascaEric.pdf"/>
    <hyperlink ref="M126" r:id="rId98" display="http://www.iztapalapa.cdmx.gob.mx/transparencia/121/2019/XVII/curri19-1/CoronaDavilaAurora.pdf"/>
    <hyperlink ref="M127" r:id="rId99" display="http://www.iztapalapa.cdmx.gob.mx/transparencia/121/2019/XVII/curri19-1/LomberaGonzalezMariadelRocio.pdf"/>
    <hyperlink ref="M130" r:id="rId100" display="http://www.iztapalapa.cdmx.gob.mx/transparencia/121/2019/XVII/curri19-1/HerreraMartinezAlicia.pdf"/>
    <hyperlink ref="M131" r:id="rId101" display="http://www.iztapalapa.cdmx.gob.mx/transparencia/121/2019/XVII/curri19-1/HernandezGarciaAdrian.pdf"/>
    <hyperlink ref="M132" r:id="rId102" display="http://www.iztapalapa.cdmx.gob.mx/transparencia/121/2019/XVII/curri19-1/AnteLezamaMinerva.pdf"/>
    <hyperlink ref="M133" r:id="rId103" display="http://www.iztapalapa.cdmx.gob.mx/transparencia/121/2019/XVII/curri19-1/SanchezAdameWenceslao.pdf"/>
    <hyperlink ref="M134" r:id="rId104" display="http://www.iztapalapa.cdmx.gob.mx/transparencia/121/2019/XVII/curri19-1/RosasBerreraFederico.pdf"/>
    <hyperlink ref="M135" r:id="rId105" display="http://www.iztapalapa.cdmx.gob.mx/transparencia/121/2019/XVII/curri19-1/LeyvaIbarraLaura.pdf"/>
    <hyperlink ref="M136" r:id="rId106" display="http://www.iztapalapa.cdmx.gob.mx/transparencia/121/2019/XVII/curri19-1/HernandezGonzalezGregorio.pdf"/>
    <hyperlink ref="M129" r:id="rId107" display="http://www.iztapalapa.cdmx.gob.mx/transparencia/121/2019/XVII/Nota_vacante.pdf"/>
    <hyperlink ref="M138" r:id="rId108" display="http://www.iztapalapa.cdmx.gob.mx/transparencia/121/2019/XVII/Nota_vacante.pdf"/>
    <hyperlink ref="M128" r:id="rId109" display="http://www.iztapalapa.cdmx.gob.mx/transparencia/121/2019/XVII/curri19-2/CruzTellezAngelE.pdf"/>
    <hyperlink ref="M137" r:id="rId110" display="http://www.iztapalapa.cdmx.gob.mx/transparencia/121/2019/XVII/curri19-2/SaldanaTapiaAida.pdf"/>
    <hyperlink ref="M141" r:id="rId111" display="http://www.iztapalapa.cdmx.gob.mx/transparencia/121/2019/XVII/curri19-1/BecerraTrejoMariaA.pdf"/>
    <hyperlink ref="M142" r:id="rId112" display="http://www.iztapalapa.cdmx.gob.mx/transparencia/121/2019/XVII/17A.pdf"/>
    <hyperlink ref="M143" r:id="rId113" display="http://www.iztapalapa.cdmx.gob.mx/transparencia/121/2019/XVII/17A.pdf"/>
    <hyperlink ref="M144" r:id="rId114" display="http://www.iztapalapa.cdmx.gob.mx/transparencia/121/2019/XVII/curri19-1/MunguiaAvilaKarlaI.pdf"/>
    <hyperlink ref="M145" r:id="rId115" display="http://www.iztapalapa.cdmx.gob.mx/transparencia/121/2019/XVII/curri19-1/BarrientosGalvanEdgarA.pdf"/>
    <hyperlink ref="M146" r:id="rId116" display="http://www.iztapalapa.cdmx.gob.mx/transparencia/121/2019/XVII/curri19-1/GonzalezParraIrma.pdf"/>
    <hyperlink ref="M147" r:id="rId117" display="http://www.iztapalapa.cdmx.gob.mx/transparencia/121/2019/XVII/curri19-1/DelgadoSanchezSetJ.pdf"/>
    <hyperlink ref="M148" r:id="rId118" display="http://www.iztapalapa.cdmx.gob.mx/transparencia/121/2019/XVII/curri19-1/MateosPantaleonMellisa.pdf"/>
    <hyperlink ref="M149" r:id="rId119" display="http://www.iztapalapa.cdmx.gob.mx/transparencia/121/2019/XVII/curri19-1/MejiaMartinezReyF.pdf"/>
    <hyperlink ref="M150" r:id="rId120" display="http://www.iztapalapa.cdmx.gob.mx/transparencia/121/2019/XVII/curri19-1/OrdazMurgulaSeleneE.pdf"/>
    <hyperlink ref="M151" r:id="rId121" display="http://www.iztapalapa.cdmx.gob.mx/transparencia/121/2019/XVII/curri19-1/CovacovaSoniaY.pdf"/>
    <hyperlink ref="M140" r:id="rId122" display="http://www.iztapalapa.cdmx.gob.mx/transparencia/121/2019/XVII/curri19-2/JuarezMondragonFernando.pdf"/>
    <hyperlink ref="M153" r:id="rId123" display="http://www.iztapalapa.cdmx.gob.mx/transparencia/121/2019/XVII/curri19-1/DeLeonHernandezAmericaE.pdf"/>
    <hyperlink ref="M154" r:id="rId124" display="http://www.iztapalapa.cdmx.gob.mx/transparencia/121/2019/XVII/curri19-1/RuedaVargasMariaE.pdf"/>
    <hyperlink ref="M155" r:id="rId125" display="http://www.iztapalapa.cdmx.gob.mx/transparencia/121/2019/XVII/curri19-1/MartinezOrtegaWalter.pdf"/>
    <hyperlink ref="M156" r:id="rId126" display="http://www.iztapalapa.cdmx.gob.mx/transparencia/121/2019/XVII/17A.pdf"/>
    <hyperlink ref="M157" r:id="rId127" display="http://www.iztapalapa.cdmx.gob.mx/transparencia/121/2019/XVII/curri19-1/RamirezVictoriaAnalleli.pdf"/>
    <hyperlink ref="M159" r:id="rId128" display="http://www.iztapalapa.cdmx.gob.mx/transparencia/121/2019/XVII/curri19-1/FigueroaRuedaVladimir.pdf"/>
    <hyperlink ref="M160" r:id="rId129" display="http://www.iztapalapa.cdmx.gob.mx/transparencia/121/2019/XVII/curri19-1/PardoArriagaRicardoI.pdf"/>
    <hyperlink ref="M162" r:id="rId130" display="http://www.iztapalapa.cdmx.gob.mx/transparencia/121/2019/XVII/curri19-1/RamirezGarciaMirnaI.pdf"/>
    <hyperlink ref="M163" r:id="rId131" display="http://www.iztapalapa.cdmx.gob.mx/transparencia/121/2019/XVII/curri19-1/FuentesMoralesItzelJ.pdf"/>
    <hyperlink ref="M164" r:id="rId132" display="http://www.iztapalapa.cdmx.gob.mx/transparencia/121/2019/XVII/curri19-1/MaldonadoPopocaJoseLuis.pdf"/>
    <hyperlink ref="M165" r:id="rId133" display="http://www.iztapalapa.cdmx.gob.mx/transparencia/121/2019/XVII/curri19-1/AvalosSanchezFranciscoJ.pdf"/>
    <hyperlink ref="M166" r:id="rId134" display="http://www.iztapalapa.cdmx.gob.mx/transparencia/121/2019/XVII/curri19-1/GutierrezCalderonRaull.pdf"/>
    <hyperlink ref="M167" r:id="rId135" display="http://www.iztapalapa.cdmx.gob.mx/transparencia/121/2019/XVII/curri19-1/AlcantaraDuranCarlosF.pdf"/>
    <hyperlink ref="M168" r:id="rId136" display="http://www.iztapalapa.cdmx.gob.mx/transparencia/121/2019/XVII/curri19-1/CuellarReyesOscarJ.pdf"/>
    <hyperlink ref="M169" r:id="rId137" display="http://www.iztapalapa.cdmx.gob.mx/transparencia/121/2019/XVII/curri19-1/HernandezLopezAlfonso.pdf"/>
    <hyperlink ref="M171" r:id="rId138" display="http://www.iztapalapa.cdmx.gob.mx/transparencia/121/2019/XVII/curri19-1/SoriaRodriguezJoseAM.pdf"/>
    <hyperlink ref="M172" r:id="rId139" display="http://www.iztapalapa.cdmx.gob.mx/transparencia/121/2019/XVII/curri19-1/GonzalezGarciaMigueA.pdf"/>
    <hyperlink ref="M170" r:id="rId140" display="http://www.iztapalapa.cdmx.gob.mx/transparencia/121/2019/XVII/curri19-2/AlmaguerRamirezHectorJJ.pdf"/>
    <hyperlink ref="M175" r:id="rId141" display="http://www.iztapalapa.cdmx.gob.mx/transparencia/121/2019/XVII/curri19-1/HernandezRamirezOmarJ.pdf"/>
    <hyperlink ref="M177" r:id="rId142" display="http://www.iztapalapa.cdmx.gob.mx/transparencia/121/2019/XVII/curri19-1/munozVegaMariano.pdf"/>
    <hyperlink ref="M178" r:id="rId143" display="http://www.iztapalapa.cdmx.gob.mx/transparencia/121/2019/XVII/curri19-1/MirandaGarciaAlejandro.pdf"/>
    <hyperlink ref="M180" r:id="rId144" display="http://www.iztapalapa.cdmx.gob.mx/transparencia/121/2019/XVII/curri19-1/LaraHernandezJesus.pdf"/>
    <hyperlink ref="M181" r:id="rId145" display="http://www.iztapalapa.cdmx.gob.mx/transparencia/121/2019/XVII/curri19-1/LopezSandovalAlfonso.pdf"/>
    <hyperlink ref="M182" r:id="rId146" display="http://www.iztapalapa.cdmx.gob.mx/transparencia/121/2019/XVII/curri19-1/CruzAyalaMarcoAU.pdf"/>
    <hyperlink ref="M183" r:id="rId147" display="http://www.iztapalapa.cdmx.gob.mx/transparencia/121/2019/XVII/curri19-1/GonzalezMedranoLiborio.pdf"/>
    <hyperlink ref="M186" r:id="rId148" display="http://www.iztapalapa.cdmx.gob.mx/transparencia/121/2019/XVII/curri19-1/EspinosaLopezBeatrizA.pdf"/>
    <hyperlink ref="M188" r:id="rId149" display="http://www.iztapalapa.cdmx.gob.mx/transparencia/121/2019/XVII/curri19-1/SalgadoJaimesAntonia.pdf"/>
    <hyperlink ref="M189" r:id="rId150" display="http://www.iztapalapa.cdmx.gob.mx/transparencia/121/2019/XVII/curri19-1/TzintzunVeraCesarR.pdf"/>
    <hyperlink ref="M185" r:id="rId151" display="http://www.iztapalapa.cdmx.gob.mx/transparencia/121/2019/XVII/Nota_vacante.pdf"/>
    <hyperlink ref="M187" r:id="rId152" display="http://www.iztapalapa.cdmx.gob.mx/transparencia/121/2019/XVII/Nota_vacante.pdf"/>
    <hyperlink ref="M179" r:id="rId153" display="http://www.iztapalapa.cdmx.gob.mx/transparencia/121/2019/XVII/curri19-2/ReyesGutierrezJuanC.pdf"/>
    <hyperlink ref="M184" r:id="rId154" display="http://www.iztapalapa.cdmx.gob.mx/transparencia/121/2019/XVII/curri19-2/RochaRamosGuillermo.pdf"/>
    <hyperlink ref="M191" r:id="rId155" display="http://www.iztapalapa.cdmx.gob.mx/transparencia/121/2019/XVII/curri19-1/LucasCastilloRicardo.pdf"/>
    <hyperlink ref="M193" r:id="rId156" display="http://www.iztapalapa.cdmx.gob.mx/transparencia/121/2019/XVII/curri19-1/EstradaRodriguezJoelB.pdf"/>
    <hyperlink ref="M195" r:id="rId157" display="http://www.iztapalapa.cdmx.gob.mx/transparencia/121/2019/XVII/curri19-1/GarciaFloresConcepcion.pdf"/>
    <hyperlink ref="M196" r:id="rId158" display="http://www.iztapalapa.cdmx.gob.mx/transparencia/121/2019/XVII/curri19-1/BenitezMorenoEilen.pdf"/>
    <hyperlink ref="M198" r:id="rId159" display="http://www.iztapalapa.cdmx.gob.mx/transparencia/121/2019/XVII/curri19-1/OrtegaOlaisFernando.pdf"/>
    <hyperlink ref="M197" r:id="rId160" display="http://www.iztapalapa.cdmx.gob.mx/transparencia/121/2019/XVII/Nota_vacante.pdf"/>
    <hyperlink ref="M192" r:id="rId161" display="http://www.iztapalapa.cdmx.gob.mx/transparencia/121/2019/XVII/curri19-2/CaicedoCoronaNiviaA.pdf"/>
    <hyperlink ref="M194" r:id="rId162" display="http://www.iztapalapa.cdmx.gob.mx/transparencia/121/2019/XVII/curri19-2/AguileraRuizDanielaB.pdf"/>
    <hyperlink ref="M201" r:id="rId163" display="http://www.iztapalapa.cdmx.gob.mx/transparencia/121/2019/XVII/curri19-1/OlveraMorenoPaolaS.pdf"/>
    <hyperlink ref="M204" r:id="rId164" display="http://www.iztapalapa.cdmx.gob.mx/transparencia/121/2019/XVII/curri19-1/HernandezLiraMariaL.pdf"/>
    <hyperlink ref="M205" r:id="rId165" display="http://www.iztapalapa.cdmx.gob.mx/transparencia/121/2019/XVII/curri19-1/ValdezGarciaEduardo.pdf"/>
    <hyperlink ref="M206" r:id="rId166" display="http://www.iztapalapa.cdmx.gob.mx/transparencia/121/2019/XVII/curri19-1/DiegoAguilarOctaviano.pdf"/>
    <hyperlink ref="M207" r:id="rId167" display="http://www.iztapalapa.cdmx.gob.mx/transparencia/121/2019/XVII/curri19-1/EsquincaTorresJorge.pdf"/>
    <hyperlink ref="M208" r:id="rId168" display="http://www.iztapalapa.cdmx.gob.mx/transparencia/121/2019/XVII/curri19-1/SolanoHernandezAlfredoF.pdf"/>
    <hyperlink ref="M209" r:id="rId169" display="http://www.iztapalapa.cdmx.gob.mx/transparencia/121/2019/XVII/curri19-1/PerezOrozcoMariaA.pdf"/>
    <hyperlink ref="M212" r:id="rId170" display="http://www.iztapalapa.cdmx.gob.mx/transparencia/121/2019/XVII/curri19-1/HernandezGomezPaulina.pdf"/>
    <hyperlink ref="M215" r:id="rId171" display="http://www.iztapalapa.cdmx.gob.mx/transparencia/121/2019/XVII/curri19-1/MunozCruzMichel.pdf"/>
    <hyperlink ref="M216" r:id="rId172" display="http://www.iztapalapa.cdmx.gob.mx/transparencia/121/2019/XVII/curri19-1/GarciaMendezHumberto.pdf"/>
    <hyperlink ref="M217" r:id="rId173" display="http://www.iztapalapa.cdmx.gob.mx/transparencia/121/2019/XVII/curri19-1/RosasMoralesRaquelA.pdf"/>
    <hyperlink ref="M213" r:id="rId174" display="http://www.iztapalapa.cdmx.gob.mx/transparencia/121/2019/XVII/curri19-1/SantiagoRojasOctavioT.pdf"/>
    <hyperlink ref="M210" r:id="rId175" display="http://www.iztapalapa.cdmx.gob.mx/transparencia/121/2019/XVII/curri19-2/ReyesCabreraJoseLJ.pdf"/>
    <hyperlink ref="M218" r:id="rId176" display="http://www.iztapalapa.cdmx.gob.mx/transparencia/121/2019/XVII/curri19-2/SuarezDelgadoFranciscoJ.pdf"/>
    <hyperlink ref="M221" r:id="rId177" display="http://www.iztapalapa.cdmx.gob.mx/transparencia/121/2019/XVII/curri19-1/ArzateHenandezBarbara.pdf"/>
    <hyperlink ref="M220" r:id="rId178" display="http://www.iztapalapa.cdmx.gob.mx/transparencia/121/2019/XVII/Nota_vacante.pdf"/>
    <hyperlink ref="M222" r:id="rId179" display="http://www.iztapalapa.cdmx.gob.mx/transparencia/121/2019/XVII/curri19-2/AriasPallaresLuisM.pdf"/>
    <hyperlink ref="M223" r:id="rId180" display="http://www.iztapalapa.cdmx.gob.mx/transparencia/121/2019/XVII/curri19-2/CardonaPulidoSandraI.pdf"/>
    <hyperlink ref="M224" r:id="rId181" display="http://www.iztapalapa.cdmx.gob.mx/transparencia/121/2019/XVII/curri19-2/FloresRojasJoseS.pdf"/>
    <hyperlink ref="M225" r:id="rId182" display="http://www.iztapalapa.cdmx.gob.mx/transparencia/121/2019/XVII/curri19-2/JimenezIslasJoseA.pdf"/>
    <hyperlink ref="M226" r:id="rId183" display="http://www.iztapalapa.cdmx.gob.mx/transparencia/121/2019/XVII/curri19-2/MoralesSanchezJanet.pdf"/>
    <hyperlink ref="M227" r:id="rId184" display="http://www.iztapalapa.cdmx.gob.mx/transparencia/121/2019/XVII/curri19-2/OchoaSilPedroD.pdf"/>
    <hyperlink ref="M228" r:id="rId185" display="http://www.iztapalapa.cdmx.gob.mx/transparencia/121/2019/XVII/curri19-2/OrtehaRicoTeresa.pdf"/>
    <hyperlink ref="M229" r:id="rId186" display="http://www.iztapalapa.cdmx.gob.mx/transparencia/121/2019/XVII/curri19-2/OrtizChavezSocorro.pdf"/>
    <hyperlink ref="M230" r:id="rId187" display="http://www.iztapalapa.cdmx.gob.mx/transparencia/121/2019/XVII/curri19-2/PinedaVelazquezElizabeth.pdf"/>
    <hyperlink ref="M231" r:id="rId188" display="http://www.iztapalapa.cdmx.gob.mx/transparencia/121/2019/XVII/curri19-2/GomezGalvanOrlandoRR.pdf"/>
    <hyperlink ref="M30" r:id="rId189" display="http://www.iztapalapa.cdmx.gob.mx/transparencia/121/2019/XVII/Nota_vacante.pdf"/>
    <hyperlink ref="M102" r:id="rId190" display="http://www.iztapalapa.cdmx.gob.mx/transparencia/121/2019/XVII/Nota_vacante.pdf"/>
    <hyperlink ref="M103" r:id="rId191" display="http://www.iztapalapa.cdmx.gob.mx/transparencia/121/2019/XVII/Nota_NCC.pdf"/>
    <hyperlink ref="M114" r:id="rId192" display="http://www.iztapalapa.cdmx.gob.mx/transparencia/121/2019/XVII/Nota_vacante.pdf"/>
    <hyperlink ref="M158" r:id="rId193" display="http://www.iztapalapa.cdmx.gob.mx/transparencia/121/2019/XVII/Nota_vacante.pdf"/>
    <hyperlink ref="M108" r:id="rId194" display="http://www.iztapalapa.cdmx.gob.mx/transparencia/121/2019/XVII/Nota_vacante.pdf"/>
    <hyperlink ref="M17" r:id="rId195" display="http://www.iztapalapa.cdmx.gob.mx/transparencia/121/2019/XVII/curri19-3/JimenezIslasJAntonio.pdf"/>
    <hyperlink ref="M40" r:id="rId196" display="http://www.iztapalapa.cdmx.gob.mx/transparencia/121/2019/XVII/curri19-3/CiprianHerreraMSinai.pdf"/>
    <hyperlink ref="M47" r:id="rId197" display="http://www.iztapalapa.cdmx.gob.mx/transparencia/121/2019/XVII/curri19-3/GonzalezMarquezMariana.pdf"/>
    <hyperlink ref="M61" r:id="rId198" display="http://www.iztapalapa.cdmx.gob.mx/transparencia/121/2019/XVII/curri19-3/RufinoGaliciaRommel.pdf"/>
    <hyperlink ref="M64" r:id="rId199" display="http://www.iztapalapa.cdmx.gob.mx/transparencia/121/2019/XVII/curri19-3/FloresJimenezMarisela.pdf"/>
    <hyperlink ref="M82" r:id="rId200" display="http://www.iztapalapa.cdmx.gob.mx/transparencia/121/2019/XVII/curri19-3/GonzalezMoralesGabino.pdf"/>
    <hyperlink ref="M84" r:id="rId201" display="http://www.iztapalapa.cdmx.gob.mx/transparencia/121/2019/XVII/curri19-3/GarduñoBecerrilLMGudalupe.pdf"/>
    <hyperlink ref="M85" r:id="rId202" display="http://www.iztapalapa.cdmx.gob.mx/transparencia/121/2019/XVII/curri19-3/CrespoCamachoJAlberto.pdf"/>
    <hyperlink ref="M94" r:id="rId203" display="http://www.iztapalapa.cdmx.gob.mx/transparencia/121/2019/XVII/curri19-3/RojasReynaJRodrigo.pdf"/>
    <hyperlink ref="M101" r:id="rId204" display="http://www.iztapalapa.cdmx.gob.mx/transparencia/121/2019/XVII/curri19-3/ChavezSanchezVidal.pdf"/>
    <hyperlink ref="M104" r:id="rId205" display="http://www.iztapalapa.cdmx.gob.mx/transparencia/121/2019/XVII/curri19-3/SanchezBuenrostroKLGuadalupe.pdf"/>
    <hyperlink ref="M106" r:id="rId206" display="http://www.iztapalapa.cdmx.gob.mx/transparencia/121/2019/XVII/curri19-3/GarciaGarateAbraham.pdf"/>
    <hyperlink ref="M120" r:id="rId207" display="http://www.iztapalapa.cdmx.gob.mx/transparencia/121/2019/XVII/curri19-3/LopezVelazquezDBeatriz.pdf"/>
    <hyperlink ref="M139" r:id="rId208" display="http://www.iztapalapa.cdmx.gob.mx/transparencia/121/2019/XVII/curri19-3/EsparzaGonzalezCGuadalupe.pdf"/>
    <hyperlink ref="M152" r:id="rId209" display="http://www.iztapalapa.cdmx.gob.mx/transparencia/121/2019/XVII/curri19-3/CampuzanoSanchezFrancisco.pdf"/>
    <hyperlink ref="M161" r:id="rId210" display="http://www.iztapalapa.cdmx.gob.mx/transparencia/121/2019/XVII/curri19-3/RomeroPatricioRoberto.pdf"/>
    <hyperlink ref="M173" r:id="rId211" display="http://www.iztapalapa.cdmx.gob.mx/transparencia/121/2019/XVII/curri19-3/LunaVazquezRicardo.pdf"/>
    <hyperlink ref="M174" r:id="rId212" display="http://www.iztapalapa.cdmx.gob.mx/transparencia/121/2019/XVII/curri19-3/AzuaraBobadillaCesar.pdf"/>
    <hyperlink ref="M176" r:id="rId213" display="http://www.iztapalapa.cdmx.gob.mx/transparencia/121/2019/XVII/curri19-3/JuarezGutierrezPedro.pdf"/>
    <hyperlink ref="M190" r:id="rId214" display="http://www.iztapalapa.cdmx.gob.mx/transparencia/121/2019/XVII/curri19-3/OsorioMontesJelvin.pdf"/>
    <hyperlink ref="M200" r:id="rId215" display="http://www.iztapalapa.cdmx.gob.mx/transparencia/121/2019/XVII/curri19-3/GarciaNavarroLaura.pdf"/>
    <hyperlink ref="M202" r:id="rId216" display="http://www.iztapalapa.cdmx.gob.mx/transparencia/121/2019/XVII/curri19-3/OrozcoCamachoIIllali.pdf"/>
    <hyperlink ref="M203" r:id="rId217" display="http://www.iztapalapa.cdmx.gob.mx/transparencia/121/2019/XVII/curri19-3/HernandezMartinezMOliva.pdf"/>
    <hyperlink ref="M219" r:id="rId218" display="http://www.iztapalapa.cdmx.gob.mx/transparencia/121/2019/XVII/curri19-3/LaraLopezIrma.pdf"/>
  </hyperlinks>
  <printOptions/>
  <pageMargins left="0.7" right="0.7" top="0.75" bottom="0.75" header="0.3" footer="0.3"/>
  <pageSetup orientation="portrait" r:id="rId2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5"/>
  <sheetViews>
    <sheetView zoomScalePageLayoutView="0" workbookViewId="0" topLeftCell="A3">
      <pane ySplit="1" topLeftCell="A516" activePane="bottomLeft" state="frozen"/>
      <selection pane="topLeft" activeCell="A3" sqref="A3"/>
      <selection pane="bottomLeft" activeCell="B544" sqref="B544"/>
    </sheetView>
  </sheetViews>
  <sheetFormatPr defaultColWidth="9.140625" defaultRowHeight="15"/>
  <cols>
    <col min="1" max="1" width="5.421875" style="0" customWidth="1"/>
    <col min="2" max="2" width="28.57421875" style="3" bestFit="1" customWidth="1"/>
    <col min="3" max="3" width="31.140625" style="3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2:6" ht="15" hidden="1">
      <c r="B2" s="3" t="s">
        <v>66</v>
      </c>
      <c r="C2" s="3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3" t="s">
        <v>589</v>
      </c>
      <c r="C4" s="3" t="s">
        <v>590</v>
      </c>
      <c r="D4" t="s">
        <v>591</v>
      </c>
      <c r="E4" t="s">
        <v>592</v>
      </c>
      <c r="F4" t="s">
        <v>1532</v>
      </c>
    </row>
    <row r="5" spans="1:6" ht="15">
      <c r="A5">
        <v>1</v>
      </c>
      <c r="B5" s="3" t="s">
        <v>593</v>
      </c>
      <c r="C5" s="3" t="s">
        <v>589</v>
      </c>
      <c r="D5" t="s">
        <v>594</v>
      </c>
      <c r="E5" t="s">
        <v>595</v>
      </c>
      <c r="F5" t="s">
        <v>1532</v>
      </c>
    </row>
    <row r="6" spans="1:6" ht="15">
      <c r="A6">
        <v>1</v>
      </c>
      <c r="B6" s="3" t="s">
        <v>593</v>
      </c>
      <c r="C6" s="3" t="s">
        <v>593</v>
      </c>
      <c r="D6" t="s">
        <v>596</v>
      </c>
      <c r="E6" t="s">
        <v>597</v>
      </c>
      <c r="F6" t="s">
        <v>1532</v>
      </c>
    </row>
    <row r="7" spans="1:6" ht="15">
      <c r="A7">
        <v>2</v>
      </c>
      <c r="B7" s="3" t="s">
        <v>623</v>
      </c>
      <c r="C7" s="3" t="s">
        <v>624</v>
      </c>
      <c r="D7" s="7" t="s">
        <v>625</v>
      </c>
      <c r="E7" s="7" t="s">
        <v>626</v>
      </c>
      <c r="F7" s="7" t="s">
        <v>627</v>
      </c>
    </row>
    <row r="8" spans="1:6" ht="15">
      <c r="A8">
        <v>2</v>
      </c>
      <c r="B8" s="3" t="s">
        <v>628</v>
      </c>
      <c r="C8" s="3" t="s">
        <v>629</v>
      </c>
      <c r="D8" s="7" t="s">
        <v>630</v>
      </c>
      <c r="E8" s="7" t="s">
        <v>631</v>
      </c>
      <c r="F8" s="7" t="s">
        <v>627</v>
      </c>
    </row>
    <row r="9" spans="1:6" ht="15">
      <c r="A9">
        <v>2</v>
      </c>
      <c r="B9" s="3" t="s">
        <v>598</v>
      </c>
      <c r="C9" s="3" t="s">
        <v>598</v>
      </c>
      <c r="D9" s="7" t="s">
        <v>599</v>
      </c>
      <c r="E9" s="7" t="s">
        <v>599</v>
      </c>
      <c r="F9" s="7" t="s">
        <v>627</v>
      </c>
    </row>
    <row r="10" spans="1:6" ht="15">
      <c r="A10">
        <v>3</v>
      </c>
      <c r="B10" s="3" t="s">
        <v>90</v>
      </c>
      <c r="C10" s="3" t="s">
        <v>90</v>
      </c>
      <c r="D10" t="s">
        <v>90</v>
      </c>
      <c r="E10" t="s">
        <v>90</v>
      </c>
      <c r="F10" t="s">
        <v>90</v>
      </c>
    </row>
    <row r="11" spans="1:6" ht="15">
      <c r="A11">
        <v>3</v>
      </c>
      <c r="B11" s="3" t="s">
        <v>90</v>
      </c>
      <c r="C11" s="3" t="s">
        <v>90</v>
      </c>
      <c r="D11" t="s">
        <v>90</v>
      </c>
      <c r="E11" t="s">
        <v>90</v>
      </c>
      <c r="F11" t="s">
        <v>90</v>
      </c>
    </row>
    <row r="12" spans="1:6" ht="15">
      <c r="A12">
        <v>3</v>
      </c>
      <c r="B12" s="3" t="s">
        <v>90</v>
      </c>
      <c r="C12" s="3" t="s">
        <v>90</v>
      </c>
      <c r="D12" t="s">
        <v>90</v>
      </c>
      <c r="E12" t="s">
        <v>90</v>
      </c>
      <c r="F12" t="s">
        <v>90</v>
      </c>
    </row>
    <row r="13" spans="1:6" ht="15">
      <c r="A13">
        <v>4</v>
      </c>
      <c r="B13" s="4">
        <v>42186</v>
      </c>
      <c r="C13" s="4">
        <v>42339</v>
      </c>
      <c r="D13" t="s">
        <v>1269</v>
      </c>
      <c r="E13" t="s">
        <v>1541</v>
      </c>
      <c r="F13" s="9" t="s">
        <v>101</v>
      </c>
    </row>
    <row r="14" spans="1:6" ht="15">
      <c r="A14">
        <v>4</v>
      </c>
      <c r="B14" s="3">
        <v>2010</v>
      </c>
      <c r="C14" s="3">
        <v>2011</v>
      </c>
      <c r="D14" t="s">
        <v>1542</v>
      </c>
      <c r="E14" t="s">
        <v>1543</v>
      </c>
      <c r="F14" s="9" t="s">
        <v>101</v>
      </c>
    </row>
    <row r="15" spans="1:6" ht="15">
      <c r="A15">
        <v>4</v>
      </c>
      <c r="B15" s="4">
        <v>40118</v>
      </c>
      <c r="C15" s="4">
        <v>40269</v>
      </c>
      <c r="D15" t="s">
        <v>1545</v>
      </c>
      <c r="E15" t="s">
        <v>1544</v>
      </c>
      <c r="F15" s="9" t="s">
        <v>101</v>
      </c>
    </row>
    <row r="16" spans="1:6" ht="15">
      <c r="A16">
        <v>5</v>
      </c>
      <c r="B16" s="3" t="s">
        <v>90</v>
      </c>
      <c r="C16" s="3" t="s">
        <v>90</v>
      </c>
      <c r="D16" t="s">
        <v>90</v>
      </c>
      <c r="E16" t="s">
        <v>90</v>
      </c>
      <c r="F16" t="s">
        <v>90</v>
      </c>
    </row>
    <row r="17" spans="1:6" ht="15">
      <c r="A17">
        <v>5</v>
      </c>
      <c r="B17" s="3" t="s">
        <v>90</v>
      </c>
      <c r="C17" s="3" t="s">
        <v>90</v>
      </c>
      <c r="D17" t="s">
        <v>90</v>
      </c>
      <c r="E17" t="s">
        <v>90</v>
      </c>
      <c r="F17" t="s">
        <v>90</v>
      </c>
    </row>
    <row r="18" spans="1:6" ht="15">
      <c r="A18">
        <v>5</v>
      </c>
      <c r="B18" s="3" t="s">
        <v>90</v>
      </c>
      <c r="C18" s="3" t="s">
        <v>90</v>
      </c>
      <c r="D18" t="s">
        <v>90</v>
      </c>
      <c r="E18" t="s">
        <v>90</v>
      </c>
      <c r="F18" t="s">
        <v>90</v>
      </c>
    </row>
    <row r="19" spans="1:6" ht="15">
      <c r="A19">
        <v>6</v>
      </c>
      <c r="B19" s="3" t="s">
        <v>605</v>
      </c>
      <c r="C19" s="3" t="s">
        <v>602</v>
      </c>
      <c r="D19" s="7" t="s">
        <v>652</v>
      </c>
      <c r="E19" s="7" t="s">
        <v>661</v>
      </c>
      <c r="F19" s="7" t="s">
        <v>636</v>
      </c>
    </row>
    <row r="20" spans="1:6" ht="15">
      <c r="A20">
        <v>6</v>
      </c>
      <c r="B20" s="3" t="s">
        <v>607</v>
      </c>
      <c r="C20" s="3" t="s">
        <v>590</v>
      </c>
      <c r="D20" s="7" t="s">
        <v>591</v>
      </c>
      <c r="E20" s="7" t="s">
        <v>662</v>
      </c>
      <c r="F20" s="7" t="s">
        <v>636</v>
      </c>
    </row>
    <row r="21" spans="1:6" ht="15">
      <c r="A21">
        <v>6</v>
      </c>
      <c r="B21" s="3" t="s">
        <v>663</v>
      </c>
      <c r="C21" s="3" t="s">
        <v>607</v>
      </c>
      <c r="D21" s="7" t="s">
        <v>594</v>
      </c>
      <c r="E21" s="7" t="s">
        <v>664</v>
      </c>
      <c r="F21" s="7" t="s">
        <v>636</v>
      </c>
    </row>
    <row r="22" spans="1:6" ht="15">
      <c r="A22">
        <v>7</v>
      </c>
      <c r="B22" s="3" t="s">
        <v>646</v>
      </c>
      <c r="C22" s="3" t="s">
        <v>602</v>
      </c>
      <c r="D22" s="7" t="s">
        <v>665</v>
      </c>
      <c r="E22" s="7" t="s">
        <v>666</v>
      </c>
      <c r="F22" s="7" t="s">
        <v>101</v>
      </c>
    </row>
    <row r="23" spans="1:6" ht="15">
      <c r="A23">
        <v>7</v>
      </c>
      <c r="B23" s="3" t="s">
        <v>601</v>
      </c>
      <c r="C23" s="3" t="s">
        <v>646</v>
      </c>
      <c r="D23" s="7" t="s">
        <v>667</v>
      </c>
      <c r="E23" s="7" t="s">
        <v>668</v>
      </c>
      <c r="F23" s="7" t="s">
        <v>101</v>
      </c>
    </row>
    <row r="24" spans="1:6" ht="15">
      <c r="A24">
        <v>7</v>
      </c>
      <c r="B24" s="3" t="s">
        <v>604</v>
      </c>
      <c r="C24" s="3" t="s">
        <v>601</v>
      </c>
      <c r="D24" s="7" t="s">
        <v>669</v>
      </c>
      <c r="E24" s="7" t="s">
        <v>670</v>
      </c>
      <c r="F24" s="7" t="s">
        <v>101</v>
      </c>
    </row>
    <row r="25" spans="1:6" ht="15">
      <c r="A25">
        <v>8</v>
      </c>
      <c r="B25" s="3" t="s">
        <v>671</v>
      </c>
      <c r="C25" s="3" t="s">
        <v>672</v>
      </c>
      <c r="D25" s="7" t="s">
        <v>652</v>
      </c>
      <c r="E25" s="7" t="s">
        <v>673</v>
      </c>
      <c r="F25" s="7" t="s">
        <v>101</v>
      </c>
    </row>
    <row r="26" spans="1:6" ht="15">
      <c r="A26">
        <v>8</v>
      </c>
      <c r="B26" s="3" t="s">
        <v>674</v>
      </c>
      <c r="C26" s="3" t="s">
        <v>623</v>
      </c>
      <c r="D26" s="7" t="s">
        <v>675</v>
      </c>
      <c r="E26" s="7" t="s">
        <v>676</v>
      </c>
      <c r="F26" s="7" t="s">
        <v>101</v>
      </c>
    </row>
    <row r="27" spans="1:6" ht="15">
      <c r="A27">
        <v>8</v>
      </c>
      <c r="B27" s="3" t="s">
        <v>677</v>
      </c>
      <c r="C27" s="3" t="s">
        <v>678</v>
      </c>
      <c r="D27" s="7" t="s">
        <v>679</v>
      </c>
      <c r="E27" s="7" t="s">
        <v>680</v>
      </c>
      <c r="F27" s="7" t="s">
        <v>101</v>
      </c>
    </row>
    <row r="28" spans="1:6" ht="15">
      <c r="A28">
        <v>9</v>
      </c>
      <c r="B28" s="3" t="s">
        <v>590</v>
      </c>
      <c r="C28" s="3" t="s">
        <v>601</v>
      </c>
      <c r="D28" s="7" t="s">
        <v>681</v>
      </c>
      <c r="E28" s="7" t="s">
        <v>682</v>
      </c>
      <c r="F28" s="7" t="s">
        <v>636</v>
      </c>
    </row>
    <row r="29" spans="1:6" ht="15">
      <c r="A29">
        <v>9</v>
      </c>
      <c r="B29" s="3" t="s">
        <v>607</v>
      </c>
      <c r="C29" s="3" t="s">
        <v>590</v>
      </c>
      <c r="D29" s="7" t="s">
        <v>683</v>
      </c>
      <c r="E29" s="7" t="s">
        <v>684</v>
      </c>
      <c r="F29" s="7" t="s">
        <v>636</v>
      </c>
    </row>
    <row r="30" spans="1:6" ht="15">
      <c r="A30">
        <v>9</v>
      </c>
      <c r="B30" s="3" t="s">
        <v>663</v>
      </c>
      <c r="C30" s="3" t="s">
        <v>607</v>
      </c>
      <c r="D30" s="7" t="s">
        <v>685</v>
      </c>
      <c r="E30" s="7" t="s">
        <v>686</v>
      </c>
      <c r="F30" s="7" t="s">
        <v>636</v>
      </c>
    </row>
    <row r="31" spans="1:6" ht="15">
      <c r="A31">
        <v>10</v>
      </c>
      <c r="B31" s="3">
        <v>2017</v>
      </c>
      <c r="C31" s="3">
        <v>2017</v>
      </c>
      <c r="D31" s="17" t="s">
        <v>644</v>
      </c>
      <c r="E31" s="17" t="s">
        <v>1552</v>
      </c>
      <c r="F31" s="17" t="s">
        <v>987</v>
      </c>
    </row>
    <row r="32" spans="1:6" ht="15">
      <c r="A32">
        <v>10</v>
      </c>
      <c r="B32" s="3">
        <v>2016</v>
      </c>
      <c r="C32" s="3">
        <v>2016</v>
      </c>
      <c r="D32" s="17" t="s">
        <v>1624</v>
      </c>
      <c r="E32" s="17" t="s">
        <v>1625</v>
      </c>
      <c r="F32" s="17" t="s">
        <v>987</v>
      </c>
    </row>
    <row r="33" spans="1:6" ht="15">
      <c r="A33">
        <v>10</v>
      </c>
      <c r="B33" s="3">
        <v>2015</v>
      </c>
      <c r="C33" s="3">
        <v>2015</v>
      </c>
      <c r="D33" s="17" t="s">
        <v>1624</v>
      </c>
      <c r="E33" s="17" t="s">
        <v>1626</v>
      </c>
      <c r="F33" s="17" t="s">
        <v>987</v>
      </c>
    </row>
    <row r="34" spans="1:6" ht="15">
      <c r="A34">
        <v>11</v>
      </c>
      <c r="B34" s="3" t="s">
        <v>687</v>
      </c>
      <c r="C34" s="3" t="s">
        <v>688</v>
      </c>
      <c r="D34" s="7" t="s">
        <v>652</v>
      </c>
      <c r="E34" s="7" t="s">
        <v>689</v>
      </c>
      <c r="F34" s="7" t="s">
        <v>636</v>
      </c>
    </row>
    <row r="35" spans="1:6" ht="15">
      <c r="A35">
        <v>11</v>
      </c>
      <c r="B35" s="3" t="s">
        <v>690</v>
      </c>
      <c r="C35" s="3" t="s">
        <v>687</v>
      </c>
      <c r="D35" s="7" t="s">
        <v>652</v>
      </c>
      <c r="E35" s="7" t="s">
        <v>691</v>
      </c>
      <c r="F35" s="7" t="s">
        <v>636</v>
      </c>
    </row>
    <row r="36" spans="1:6" ht="15">
      <c r="A36">
        <v>11</v>
      </c>
      <c r="B36" s="3" t="s">
        <v>692</v>
      </c>
      <c r="C36" s="3" t="s">
        <v>690</v>
      </c>
      <c r="D36" s="7" t="s">
        <v>652</v>
      </c>
      <c r="E36" s="7" t="s">
        <v>693</v>
      </c>
      <c r="F36" s="7" t="s">
        <v>636</v>
      </c>
    </row>
    <row r="37" spans="1:6" ht="15">
      <c r="A37">
        <v>12</v>
      </c>
      <c r="B37" s="3" t="s">
        <v>692</v>
      </c>
      <c r="C37" s="3" t="s">
        <v>694</v>
      </c>
      <c r="D37" s="7" t="s">
        <v>695</v>
      </c>
      <c r="E37" s="7" t="s">
        <v>696</v>
      </c>
      <c r="F37" s="7" t="s">
        <v>697</v>
      </c>
    </row>
    <row r="38" spans="1:6" ht="15">
      <c r="A38">
        <v>12</v>
      </c>
      <c r="B38" s="3" t="s">
        <v>598</v>
      </c>
      <c r="C38" s="3" t="s">
        <v>598</v>
      </c>
      <c r="D38" s="7" t="s">
        <v>599</v>
      </c>
      <c r="E38" s="7" t="s">
        <v>599</v>
      </c>
      <c r="F38" s="7" t="s">
        <v>697</v>
      </c>
    </row>
    <row r="39" spans="1:6" ht="15">
      <c r="A39">
        <v>12</v>
      </c>
      <c r="B39" s="3" t="s">
        <v>598</v>
      </c>
      <c r="C39" s="3" t="s">
        <v>598</v>
      </c>
      <c r="D39" s="7" t="s">
        <v>599</v>
      </c>
      <c r="E39" s="7" t="s">
        <v>599</v>
      </c>
      <c r="F39" s="7" t="s">
        <v>697</v>
      </c>
    </row>
    <row r="40" spans="1:6" ht="15">
      <c r="A40">
        <v>13</v>
      </c>
      <c r="B40" s="3" t="s">
        <v>605</v>
      </c>
      <c r="C40" s="3" t="s">
        <v>602</v>
      </c>
      <c r="D40" s="7" t="s">
        <v>698</v>
      </c>
      <c r="E40" s="7" t="s">
        <v>699</v>
      </c>
      <c r="F40" s="7" t="s">
        <v>636</v>
      </c>
    </row>
    <row r="41" spans="1:6" ht="15">
      <c r="A41">
        <v>13</v>
      </c>
      <c r="B41" s="3" t="s">
        <v>649</v>
      </c>
      <c r="C41" s="3" t="s">
        <v>649</v>
      </c>
      <c r="D41" s="7" t="s">
        <v>700</v>
      </c>
      <c r="E41" s="7" t="s">
        <v>701</v>
      </c>
      <c r="F41" s="7" t="s">
        <v>636</v>
      </c>
    </row>
    <row r="42" spans="1:6" ht="15">
      <c r="A42">
        <v>13</v>
      </c>
      <c r="B42" s="3" t="s">
        <v>604</v>
      </c>
      <c r="C42" s="3" t="s">
        <v>604</v>
      </c>
      <c r="D42" s="7" t="s">
        <v>702</v>
      </c>
      <c r="E42" s="7" t="s">
        <v>703</v>
      </c>
      <c r="F42" s="7" t="s">
        <v>636</v>
      </c>
    </row>
    <row r="43" spans="1:6" ht="15">
      <c r="A43">
        <v>14</v>
      </c>
      <c r="B43" s="4">
        <v>41487</v>
      </c>
      <c r="C43" s="4">
        <v>42217</v>
      </c>
      <c r="D43" s="7" t="s">
        <v>1393</v>
      </c>
      <c r="E43" s="7" t="s">
        <v>1394</v>
      </c>
      <c r="F43" s="7" t="s">
        <v>706</v>
      </c>
    </row>
    <row r="44" spans="1:6" ht="15">
      <c r="A44">
        <v>14</v>
      </c>
      <c r="B44" s="4">
        <v>40817</v>
      </c>
      <c r="C44" s="4">
        <v>41183</v>
      </c>
      <c r="D44" s="7" t="s">
        <v>591</v>
      </c>
      <c r="E44" s="7" t="s">
        <v>1395</v>
      </c>
      <c r="F44" s="7" t="s">
        <v>706</v>
      </c>
    </row>
    <row r="45" spans="1:6" ht="15">
      <c r="A45">
        <v>14</v>
      </c>
      <c r="B45" s="4">
        <v>40391</v>
      </c>
      <c r="C45" s="4">
        <v>40817</v>
      </c>
      <c r="D45" s="7" t="s">
        <v>591</v>
      </c>
      <c r="E45" s="7" t="s">
        <v>606</v>
      </c>
      <c r="F45" s="7" t="s">
        <v>706</v>
      </c>
    </row>
    <row r="46" spans="1:6" ht="15">
      <c r="A46">
        <v>15</v>
      </c>
      <c r="B46" s="3" t="s">
        <v>601</v>
      </c>
      <c r="C46" s="3" t="s">
        <v>602</v>
      </c>
      <c r="D46" s="7" t="s">
        <v>707</v>
      </c>
      <c r="E46" s="7" t="s">
        <v>708</v>
      </c>
      <c r="F46" s="7" t="s">
        <v>709</v>
      </c>
    </row>
    <row r="47" spans="1:6" ht="15">
      <c r="A47">
        <v>15</v>
      </c>
      <c r="B47" s="3" t="s">
        <v>649</v>
      </c>
      <c r="C47" s="3" t="s">
        <v>605</v>
      </c>
      <c r="D47" s="7" t="s">
        <v>710</v>
      </c>
      <c r="E47" s="7" t="s">
        <v>288</v>
      </c>
      <c r="F47" s="7" t="s">
        <v>709</v>
      </c>
    </row>
    <row r="48" spans="1:6" ht="15">
      <c r="A48">
        <v>15</v>
      </c>
      <c r="B48" s="3" t="s">
        <v>649</v>
      </c>
      <c r="C48" s="3" t="s">
        <v>649</v>
      </c>
      <c r="D48" s="7" t="s">
        <v>711</v>
      </c>
      <c r="E48" s="7" t="s">
        <v>697</v>
      </c>
      <c r="F48" s="7" t="s">
        <v>709</v>
      </c>
    </row>
    <row r="49" spans="1:6" ht="15">
      <c r="A49">
        <v>16</v>
      </c>
      <c r="B49" s="3" t="s">
        <v>604</v>
      </c>
      <c r="C49" s="3" t="s">
        <v>602</v>
      </c>
      <c r="D49" s="7" t="s">
        <v>712</v>
      </c>
      <c r="E49" s="7" t="s">
        <v>713</v>
      </c>
      <c r="F49" s="7" t="s">
        <v>636</v>
      </c>
    </row>
    <row r="50" spans="1:6" ht="15">
      <c r="A50">
        <v>16</v>
      </c>
      <c r="B50" s="3" t="s">
        <v>589</v>
      </c>
      <c r="C50" s="3" t="s">
        <v>590</v>
      </c>
      <c r="D50" s="7" t="s">
        <v>591</v>
      </c>
      <c r="E50" s="7" t="s">
        <v>714</v>
      </c>
      <c r="F50" s="7" t="s">
        <v>636</v>
      </c>
    </row>
    <row r="51" spans="1:6" ht="15">
      <c r="A51">
        <v>16</v>
      </c>
      <c r="B51" s="3" t="s">
        <v>598</v>
      </c>
      <c r="C51" s="3" t="s">
        <v>598</v>
      </c>
      <c r="D51" s="7" t="s">
        <v>599</v>
      </c>
      <c r="E51" s="7" t="s">
        <v>599</v>
      </c>
      <c r="F51" s="7" t="s">
        <v>636</v>
      </c>
    </row>
    <row r="52" spans="1:6" ht="15">
      <c r="A52">
        <v>17</v>
      </c>
      <c r="B52" s="3" t="s">
        <v>715</v>
      </c>
      <c r="C52" s="3" t="s">
        <v>688</v>
      </c>
      <c r="D52" s="7" t="s">
        <v>716</v>
      </c>
      <c r="E52" s="7" t="s">
        <v>717</v>
      </c>
      <c r="F52" s="7" t="s">
        <v>636</v>
      </c>
    </row>
    <row r="53" spans="1:6" ht="15">
      <c r="A53">
        <v>17</v>
      </c>
      <c r="B53" s="3" t="s">
        <v>718</v>
      </c>
      <c r="C53" s="3" t="s">
        <v>611</v>
      </c>
      <c r="D53" s="7" t="s">
        <v>591</v>
      </c>
      <c r="E53" s="7" t="s">
        <v>719</v>
      </c>
      <c r="F53" s="7" t="s">
        <v>636</v>
      </c>
    </row>
    <row r="54" spans="1:6" ht="15">
      <c r="A54">
        <v>17</v>
      </c>
      <c r="B54" s="3" t="s">
        <v>720</v>
      </c>
      <c r="C54" s="3" t="s">
        <v>721</v>
      </c>
      <c r="D54" s="7" t="s">
        <v>722</v>
      </c>
      <c r="E54" s="7" t="s">
        <v>723</v>
      </c>
      <c r="F54" s="7" t="s">
        <v>636</v>
      </c>
    </row>
    <row r="55" spans="1:6" ht="15">
      <c r="A55">
        <v>18</v>
      </c>
      <c r="B55" s="3" t="s">
        <v>605</v>
      </c>
      <c r="C55" s="3" t="s">
        <v>602</v>
      </c>
      <c r="D55" s="7" t="s">
        <v>591</v>
      </c>
      <c r="E55" s="7" t="s">
        <v>724</v>
      </c>
      <c r="F55" s="7" t="s">
        <v>636</v>
      </c>
    </row>
    <row r="56" spans="1:6" ht="15">
      <c r="A56">
        <v>18</v>
      </c>
      <c r="B56" s="3" t="s">
        <v>725</v>
      </c>
      <c r="C56" s="3" t="s">
        <v>726</v>
      </c>
      <c r="D56" s="7" t="s">
        <v>591</v>
      </c>
      <c r="E56" s="7" t="s">
        <v>727</v>
      </c>
      <c r="F56" s="7" t="s">
        <v>636</v>
      </c>
    </row>
    <row r="57" spans="1:6" ht="15">
      <c r="A57">
        <v>18</v>
      </c>
      <c r="B57" s="3" t="s">
        <v>614</v>
      </c>
      <c r="C57" s="3" t="s">
        <v>615</v>
      </c>
      <c r="D57" s="7" t="s">
        <v>591</v>
      </c>
      <c r="E57" s="7" t="s">
        <v>728</v>
      </c>
      <c r="F57" s="7" t="s">
        <v>636</v>
      </c>
    </row>
    <row r="58" spans="1:6" ht="15">
      <c r="A58">
        <v>19</v>
      </c>
      <c r="B58" s="3" t="s">
        <v>590</v>
      </c>
      <c r="C58" s="3" t="s">
        <v>602</v>
      </c>
      <c r="D58" s="7" t="s">
        <v>729</v>
      </c>
      <c r="E58" s="7" t="s">
        <v>730</v>
      </c>
      <c r="F58" s="7" t="s">
        <v>636</v>
      </c>
    </row>
    <row r="59" spans="1:6" ht="15">
      <c r="A59">
        <v>19</v>
      </c>
      <c r="B59" s="3" t="s">
        <v>731</v>
      </c>
      <c r="C59" s="3" t="s">
        <v>732</v>
      </c>
      <c r="D59" s="7" t="s">
        <v>591</v>
      </c>
      <c r="E59" s="7" t="s">
        <v>733</v>
      </c>
      <c r="F59" s="7" t="s">
        <v>636</v>
      </c>
    </row>
    <row r="60" spans="1:6" ht="15">
      <c r="A60">
        <v>19</v>
      </c>
      <c r="B60" s="3" t="s">
        <v>734</v>
      </c>
      <c r="C60" s="3" t="s">
        <v>642</v>
      </c>
      <c r="D60" s="7" t="s">
        <v>735</v>
      </c>
      <c r="E60" s="7" t="s">
        <v>728</v>
      </c>
      <c r="F60" s="7" t="s">
        <v>636</v>
      </c>
    </row>
    <row r="61" spans="1:6" ht="15">
      <c r="A61">
        <v>20</v>
      </c>
      <c r="B61" s="4">
        <v>41974</v>
      </c>
      <c r="C61" s="4">
        <v>43282</v>
      </c>
      <c r="D61" s="7" t="s">
        <v>1546</v>
      </c>
      <c r="E61" s="7" t="s">
        <v>1547</v>
      </c>
      <c r="F61" s="9" t="s">
        <v>636</v>
      </c>
    </row>
    <row r="62" spans="1:6" ht="15">
      <c r="A62">
        <v>20</v>
      </c>
      <c r="B62" s="3">
        <v>2008</v>
      </c>
      <c r="C62" s="3">
        <v>2009</v>
      </c>
      <c r="D62" s="9" t="s">
        <v>1546</v>
      </c>
      <c r="E62" s="7" t="s">
        <v>1548</v>
      </c>
      <c r="F62" s="9" t="s">
        <v>636</v>
      </c>
    </row>
    <row r="63" spans="1:6" ht="15">
      <c r="A63">
        <v>20</v>
      </c>
      <c r="B63" s="3">
        <v>2006</v>
      </c>
      <c r="C63" s="3">
        <v>2007</v>
      </c>
      <c r="D63" s="9" t="s">
        <v>1546</v>
      </c>
      <c r="E63" s="7" t="s">
        <v>1549</v>
      </c>
      <c r="F63" s="9" t="s">
        <v>636</v>
      </c>
    </row>
    <row r="64" spans="1:6" ht="15">
      <c r="A64">
        <v>21</v>
      </c>
      <c r="B64" s="3" t="s">
        <v>736</v>
      </c>
      <c r="C64" s="3" t="s">
        <v>737</v>
      </c>
      <c r="D64" s="7" t="s">
        <v>738</v>
      </c>
      <c r="E64" s="7" t="s">
        <v>739</v>
      </c>
      <c r="F64" s="7" t="s">
        <v>740</v>
      </c>
    </row>
    <row r="65" spans="1:6" ht="15">
      <c r="A65">
        <v>21</v>
      </c>
      <c r="B65" s="3" t="s">
        <v>741</v>
      </c>
      <c r="C65" s="3" t="s">
        <v>742</v>
      </c>
      <c r="D65" s="7" t="s">
        <v>738</v>
      </c>
      <c r="E65" s="7" t="s">
        <v>743</v>
      </c>
      <c r="F65" s="7" t="s">
        <v>740</v>
      </c>
    </row>
    <row r="66" spans="1:6" ht="15">
      <c r="A66">
        <v>21</v>
      </c>
      <c r="B66" s="3" t="s">
        <v>612</v>
      </c>
      <c r="C66" s="3" t="s">
        <v>744</v>
      </c>
      <c r="D66" s="7" t="s">
        <v>591</v>
      </c>
      <c r="E66" s="7" t="s">
        <v>745</v>
      </c>
      <c r="F66" s="7" t="s">
        <v>740</v>
      </c>
    </row>
    <row r="67" spans="1:6" ht="15">
      <c r="A67">
        <v>22</v>
      </c>
      <c r="B67" s="3" t="s">
        <v>605</v>
      </c>
      <c r="C67" s="3" t="s">
        <v>602</v>
      </c>
      <c r="D67" s="7" t="s">
        <v>746</v>
      </c>
      <c r="E67" s="7" t="s">
        <v>747</v>
      </c>
      <c r="F67" s="7" t="s">
        <v>636</v>
      </c>
    </row>
    <row r="68" spans="1:6" ht="15">
      <c r="A68">
        <v>22</v>
      </c>
      <c r="B68" s="3" t="s">
        <v>590</v>
      </c>
      <c r="C68" s="3" t="s">
        <v>605</v>
      </c>
      <c r="D68" s="7" t="s">
        <v>748</v>
      </c>
      <c r="E68" s="7" t="s">
        <v>747</v>
      </c>
      <c r="F68" s="7" t="s">
        <v>636</v>
      </c>
    </row>
    <row r="69" spans="1:6" ht="15">
      <c r="A69">
        <v>22</v>
      </c>
      <c r="B69" s="3" t="s">
        <v>654</v>
      </c>
      <c r="C69" s="3" t="s">
        <v>590</v>
      </c>
      <c r="D69" s="7" t="s">
        <v>749</v>
      </c>
      <c r="E69" s="7" t="s">
        <v>750</v>
      </c>
      <c r="F69" s="7" t="s">
        <v>636</v>
      </c>
    </row>
    <row r="70" spans="1:6" ht="15">
      <c r="A70">
        <v>23</v>
      </c>
      <c r="B70" s="3" t="s">
        <v>90</v>
      </c>
      <c r="C70" s="3" t="s">
        <v>90</v>
      </c>
      <c r="D70" s="7" t="s">
        <v>90</v>
      </c>
      <c r="E70" s="7" t="s">
        <v>90</v>
      </c>
      <c r="F70" s="7" t="s">
        <v>91</v>
      </c>
    </row>
    <row r="71" spans="1:6" ht="15">
      <c r="A71">
        <v>23</v>
      </c>
      <c r="B71" s="3" t="s">
        <v>90</v>
      </c>
      <c r="C71" s="3" t="s">
        <v>90</v>
      </c>
      <c r="D71" s="7" t="s">
        <v>90</v>
      </c>
      <c r="E71" s="7" t="s">
        <v>90</v>
      </c>
      <c r="F71" s="7" t="s">
        <v>91</v>
      </c>
    </row>
    <row r="72" spans="1:6" ht="15">
      <c r="A72">
        <v>23</v>
      </c>
      <c r="B72" s="3" t="s">
        <v>90</v>
      </c>
      <c r="C72" s="3" t="s">
        <v>90</v>
      </c>
      <c r="D72" s="7" t="s">
        <v>90</v>
      </c>
      <c r="E72" s="7" t="s">
        <v>90</v>
      </c>
      <c r="F72" s="7" t="s">
        <v>91</v>
      </c>
    </row>
    <row r="73" spans="1:6" ht="15">
      <c r="A73">
        <v>24</v>
      </c>
      <c r="B73" s="3" t="s">
        <v>598</v>
      </c>
      <c r="C73" s="3" t="s">
        <v>598</v>
      </c>
      <c r="D73" t="s">
        <v>599</v>
      </c>
      <c r="E73" t="s">
        <v>599</v>
      </c>
      <c r="F73" t="s">
        <v>600</v>
      </c>
    </row>
    <row r="74" spans="1:6" ht="15">
      <c r="A74">
        <v>24</v>
      </c>
      <c r="B74" s="3" t="s">
        <v>598</v>
      </c>
      <c r="C74" s="3" t="s">
        <v>598</v>
      </c>
      <c r="D74" t="s">
        <v>599</v>
      </c>
      <c r="E74" t="s">
        <v>599</v>
      </c>
      <c r="F74" t="s">
        <v>600</v>
      </c>
    </row>
    <row r="75" spans="1:6" ht="15">
      <c r="A75">
        <v>24</v>
      </c>
      <c r="B75" s="3" t="s">
        <v>598</v>
      </c>
      <c r="C75" s="3" t="s">
        <v>598</v>
      </c>
      <c r="D75" t="s">
        <v>599</v>
      </c>
      <c r="E75" t="s">
        <v>599</v>
      </c>
      <c r="F75" t="s">
        <v>600</v>
      </c>
    </row>
    <row r="76" spans="1:6" ht="15">
      <c r="A76">
        <v>25</v>
      </c>
      <c r="B76" s="3" t="s">
        <v>646</v>
      </c>
      <c r="C76" s="3" t="s">
        <v>602</v>
      </c>
      <c r="D76" s="7" t="s">
        <v>753</v>
      </c>
      <c r="E76" s="7" t="s">
        <v>747</v>
      </c>
      <c r="F76" s="7" t="s">
        <v>627</v>
      </c>
    </row>
    <row r="77" spans="1:6" ht="15">
      <c r="A77">
        <v>25</v>
      </c>
      <c r="B77" s="3" t="s">
        <v>590</v>
      </c>
      <c r="C77" s="3" t="s">
        <v>646</v>
      </c>
      <c r="D77" s="7" t="s">
        <v>753</v>
      </c>
      <c r="E77" s="7" t="s">
        <v>747</v>
      </c>
      <c r="F77" s="7" t="s">
        <v>627</v>
      </c>
    </row>
    <row r="78" spans="1:6" ht="15">
      <c r="A78">
        <v>25</v>
      </c>
      <c r="B78" s="3" t="s">
        <v>598</v>
      </c>
      <c r="C78" s="3" t="s">
        <v>598</v>
      </c>
      <c r="D78" s="7" t="s">
        <v>599</v>
      </c>
      <c r="E78" s="7" t="s">
        <v>599</v>
      </c>
      <c r="F78" s="7" t="s">
        <v>627</v>
      </c>
    </row>
    <row r="79" spans="1:6" ht="15">
      <c r="A79">
        <v>26</v>
      </c>
      <c r="B79" s="3" t="s">
        <v>604</v>
      </c>
      <c r="C79" s="3" t="s">
        <v>602</v>
      </c>
      <c r="D79" s="7" t="s">
        <v>754</v>
      </c>
      <c r="E79" s="7" t="s">
        <v>755</v>
      </c>
      <c r="F79" s="7" t="s">
        <v>756</v>
      </c>
    </row>
    <row r="80" spans="1:6" ht="15">
      <c r="A80">
        <v>26</v>
      </c>
      <c r="B80" s="3" t="s">
        <v>589</v>
      </c>
      <c r="C80" s="3" t="s">
        <v>590</v>
      </c>
      <c r="D80" s="7" t="s">
        <v>757</v>
      </c>
      <c r="E80" s="7" t="s">
        <v>758</v>
      </c>
      <c r="F80" s="7" t="s">
        <v>756</v>
      </c>
    </row>
    <row r="81" spans="1:6" ht="15">
      <c r="A81">
        <v>26</v>
      </c>
      <c r="B81" s="3" t="s">
        <v>593</v>
      </c>
      <c r="C81" s="3" t="s">
        <v>759</v>
      </c>
      <c r="D81" s="7" t="s">
        <v>754</v>
      </c>
      <c r="E81" s="7" t="s">
        <v>760</v>
      </c>
      <c r="F81" s="7" t="s">
        <v>756</v>
      </c>
    </row>
    <row r="82" spans="1:6" ht="15">
      <c r="A82">
        <v>27</v>
      </c>
      <c r="B82" s="3" t="s">
        <v>605</v>
      </c>
      <c r="C82" s="3" t="s">
        <v>602</v>
      </c>
      <c r="D82" s="7" t="s">
        <v>761</v>
      </c>
      <c r="E82" s="7" t="s">
        <v>762</v>
      </c>
      <c r="F82" s="7" t="s">
        <v>706</v>
      </c>
    </row>
    <row r="83" spans="1:6" ht="15">
      <c r="A83">
        <v>27</v>
      </c>
      <c r="B83" s="3" t="s">
        <v>590</v>
      </c>
      <c r="C83" s="3" t="s">
        <v>605</v>
      </c>
      <c r="D83" s="7" t="s">
        <v>667</v>
      </c>
      <c r="E83" s="7" t="s">
        <v>763</v>
      </c>
      <c r="F83" s="7" t="s">
        <v>706</v>
      </c>
    </row>
    <row r="84" spans="1:6" ht="15">
      <c r="A84">
        <v>27</v>
      </c>
      <c r="B84" s="3" t="s">
        <v>759</v>
      </c>
      <c r="C84" s="3" t="s">
        <v>590</v>
      </c>
      <c r="D84" s="7" t="s">
        <v>667</v>
      </c>
      <c r="E84" s="7" t="s">
        <v>763</v>
      </c>
      <c r="F84" s="7" t="s">
        <v>706</v>
      </c>
    </row>
    <row r="85" spans="1:6" ht="15">
      <c r="A85">
        <v>28</v>
      </c>
      <c r="B85" s="3">
        <v>2013</v>
      </c>
      <c r="C85" s="3">
        <v>2015</v>
      </c>
      <c r="D85" s="7" t="s">
        <v>1550</v>
      </c>
      <c r="E85" s="7" t="s">
        <v>826</v>
      </c>
      <c r="F85" s="7" t="s">
        <v>706</v>
      </c>
    </row>
    <row r="86" spans="1:6" ht="15">
      <c r="A86">
        <v>28</v>
      </c>
      <c r="B86" s="3">
        <v>2010</v>
      </c>
      <c r="C86" s="3">
        <v>2012</v>
      </c>
      <c r="D86" s="7" t="s">
        <v>591</v>
      </c>
      <c r="E86" s="7" t="s">
        <v>1551</v>
      </c>
      <c r="F86" s="7" t="s">
        <v>706</v>
      </c>
    </row>
    <row r="87" spans="1:6" ht="15">
      <c r="A87">
        <v>28</v>
      </c>
      <c r="B87" s="3">
        <v>2009</v>
      </c>
      <c r="C87" s="3">
        <v>2010</v>
      </c>
      <c r="D87" s="7" t="s">
        <v>591</v>
      </c>
      <c r="E87" s="7" t="s">
        <v>776</v>
      </c>
      <c r="F87" s="7" t="s">
        <v>706</v>
      </c>
    </row>
    <row r="88" spans="1:6" ht="15">
      <c r="A88">
        <v>29</v>
      </c>
      <c r="B88" s="3" t="s">
        <v>764</v>
      </c>
      <c r="C88" s="3" t="s">
        <v>611</v>
      </c>
      <c r="D88" s="7" t="s">
        <v>591</v>
      </c>
      <c r="E88" s="7" t="s">
        <v>765</v>
      </c>
      <c r="F88" s="7" t="s">
        <v>101</v>
      </c>
    </row>
    <row r="89" spans="1:6" ht="15">
      <c r="A89">
        <v>29</v>
      </c>
      <c r="B89" s="3" t="s">
        <v>598</v>
      </c>
      <c r="C89" s="3" t="s">
        <v>598</v>
      </c>
      <c r="D89" s="7" t="s">
        <v>599</v>
      </c>
      <c r="E89" s="7" t="s">
        <v>599</v>
      </c>
      <c r="F89" s="7" t="s">
        <v>101</v>
      </c>
    </row>
    <row r="90" spans="1:6" ht="15">
      <c r="A90">
        <v>29</v>
      </c>
      <c r="B90" s="3" t="s">
        <v>598</v>
      </c>
      <c r="C90" s="3" t="s">
        <v>598</v>
      </c>
      <c r="D90" s="7" t="s">
        <v>599</v>
      </c>
      <c r="E90" s="7" t="s">
        <v>599</v>
      </c>
      <c r="F90" s="7" t="s">
        <v>101</v>
      </c>
    </row>
    <row r="91" spans="1:6" ht="15">
      <c r="A91">
        <v>30</v>
      </c>
      <c r="B91" s="3">
        <v>2015</v>
      </c>
      <c r="C91" s="3">
        <v>2018</v>
      </c>
      <c r="D91" s="7" t="s">
        <v>766</v>
      </c>
      <c r="E91" s="7" t="s">
        <v>767</v>
      </c>
      <c r="F91" s="7" t="s">
        <v>636</v>
      </c>
    </row>
    <row r="92" spans="1:6" ht="15">
      <c r="A92">
        <v>30</v>
      </c>
      <c r="B92" s="3" t="s">
        <v>604</v>
      </c>
      <c r="C92" s="3" t="s">
        <v>649</v>
      </c>
      <c r="D92" s="7" t="s">
        <v>766</v>
      </c>
      <c r="E92" s="7" t="s">
        <v>747</v>
      </c>
      <c r="F92" s="7" t="s">
        <v>636</v>
      </c>
    </row>
    <row r="93" spans="1:6" ht="15">
      <c r="A93">
        <v>30</v>
      </c>
      <c r="B93" s="3" t="s">
        <v>589</v>
      </c>
      <c r="C93" s="3" t="s">
        <v>590</v>
      </c>
      <c r="D93" s="7" t="s">
        <v>768</v>
      </c>
      <c r="E93" s="7" t="s">
        <v>769</v>
      </c>
      <c r="F93" s="7" t="s">
        <v>636</v>
      </c>
    </row>
    <row r="94" spans="1:6" ht="15">
      <c r="A94">
        <v>31</v>
      </c>
      <c r="B94" s="3">
        <v>2016</v>
      </c>
      <c r="C94" s="4">
        <v>43374</v>
      </c>
      <c r="D94" s="7" t="s">
        <v>652</v>
      </c>
      <c r="E94" s="7" t="s">
        <v>1552</v>
      </c>
      <c r="F94" s="9" t="s">
        <v>636</v>
      </c>
    </row>
    <row r="95" spans="1:6" ht="15">
      <c r="A95">
        <v>31</v>
      </c>
      <c r="B95" s="3">
        <v>2012</v>
      </c>
      <c r="C95" s="3">
        <v>2016</v>
      </c>
      <c r="D95" s="7" t="s">
        <v>795</v>
      </c>
      <c r="E95" s="7" t="s">
        <v>795</v>
      </c>
      <c r="F95" s="9" t="s">
        <v>636</v>
      </c>
    </row>
    <row r="96" spans="1:6" ht="15">
      <c r="A96">
        <v>31</v>
      </c>
      <c r="B96" s="3">
        <v>2010</v>
      </c>
      <c r="C96" s="3">
        <v>2012</v>
      </c>
      <c r="D96" s="7" t="s">
        <v>591</v>
      </c>
      <c r="E96" s="7" t="s">
        <v>1553</v>
      </c>
      <c r="F96" s="9" t="s">
        <v>636</v>
      </c>
    </row>
    <row r="97" spans="1:6" ht="15">
      <c r="A97">
        <v>32</v>
      </c>
      <c r="B97" s="3" t="s">
        <v>646</v>
      </c>
      <c r="C97" s="3" t="s">
        <v>602</v>
      </c>
      <c r="D97" s="7" t="s">
        <v>770</v>
      </c>
      <c r="E97" s="7" t="s">
        <v>771</v>
      </c>
      <c r="F97" s="7" t="s">
        <v>772</v>
      </c>
    </row>
    <row r="98" spans="1:6" ht="15">
      <c r="A98">
        <v>32</v>
      </c>
      <c r="B98" s="3" t="s">
        <v>601</v>
      </c>
      <c r="C98" s="3" t="s">
        <v>646</v>
      </c>
      <c r="D98" s="7" t="s">
        <v>773</v>
      </c>
      <c r="E98" s="7" t="s">
        <v>774</v>
      </c>
      <c r="F98" s="7" t="s">
        <v>772</v>
      </c>
    </row>
    <row r="99" spans="1:6" ht="15">
      <c r="A99">
        <v>32</v>
      </c>
      <c r="B99" s="3" t="s">
        <v>604</v>
      </c>
      <c r="C99" s="3" t="s">
        <v>605</v>
      </c>
      <c r="D99" s="7" t="s">
        <v>775</v>
      </c>
      <c r="E99" s="7" t="s">
        <v>776</v>
      </c>
      <c r="F99" s="7" t="s">
        <v>772</v>
      </c>
    </row>
    <row r="100" spans="1:6" ht="15">
      <c r="A100">
        <v>33</v>
      </c>
      <c r="B100" s="3">
        <v>2019</v>
      </c>
      <c r="C100" s="3">
        <v>2019</v>
      </c>
      <c r="D100" s="7" t="s">
        <v>1702</v>
      </c>
      <c r="E100" s="7" t="s">
        <v>1702</v>
      </c>
      <c r="F100" s="7" t="s">
        <v>772</v>
      </c>
    </row>
    <row r="101" spans="1:6" ht="15">
      <c r="A101">
        <v>33</v>
      </c>
      <c r="B101" s="3">
        <v>2014</v>
      </c>
      <c r="C101" s="3">
        <v>2019</v>
      </c>
      <c r="D101" s="7" t="s">
        <v>1703</v>
      </c>
      <c r="E101" s="7" t="s">
        <v>847</v>
      </c>
      <c r="F101" s="7" t="s">
        <v>772</v>
      </c>
    </row>
    <row r="102" spans="1:6" ht="15">
      <c r="A102">
        <v>33</v>
      </c>
      <c r="B102" s="3">
        <v>2012</v>
      </c>
      <c r="C102" s="3">
        <v>2014</v>
      </c>
      <c r="D102" s="7" t="s">
        <v>1704</v>
      </c>
      <c r="E102" s="7" t="s">
        <v>1705</v>
      </c>
      <c r="F102" s="7" t="s">
        <v>772</v>
      </c>
    </row>
    <row r="103" spans="1:6" ht="15">
      <c r="A103">
        <v>34</v>
      </c>
      <c r="B103" s="3" t="s">
        <v>781</v>
      </c>
      <c r="C103" s="3" t="s">
        <v>615</v>
      </c>
      <c r="D103" s="7" t="s">
        <v>591</v>
      </c>
      <c r="E103" s="7" t="s">
        <v>782</v>
      </c>
      <c r="F103" s="7" t="s">
        <v>636</v>
      </c>
    </row>
    <row r="104" spans="1:6" ht="15">
      <c r="A104">
        <v>34</v>
      </c>
      <c r="B104" s="3" t="s">
        <v>783</v>
      </c>
      <c r="C104" s="3" t="s">
        <v>764</v>
      </c>
      <c r="D104" s="7" t="s">
        <v>784</v>
      </c>
      <c r="E104" s="7" t="s">
        <v>785</v>
      </c>
      <c r="F104" s="7" t="s">
        <v>636</v>
      </c>
    </row>
    <row r="105" spans="1:6" ht="15">
      <c r="A105">
        <v>34</v>
      </c>
      <c r="B105" s="3" t="s">
        <v>786</v>
      </c>
      <c r="C105" s="3" t="s">
        <v>787</v>
      </c>
      <c r="D105" s="7" t="s">
        <v>788</v>
      </c>
      <c r="E105" s="7" t="s">
        <v>789</v>
      </c>
      <c r="F105" s="7" t="s">
        <v>636</v>
      </c>
    </row>
    <row r="106" spans="1:6" ht="15">
      <c r="A106">
        <v>35</v>
      </c>
      <c r="B106" s="3" t="s">
        <v>790</v>
      </c>
      <c r="C106" s="3" t="s">
        <v>629</v>
      </c>
      <c r="D106" s="7" t="s">
        <v>791</v>
      </c>
      <c r="E106" s="7" t="s">
        <v>792</v>
      </c>
      <c r="F106" s="7" t="s">
        <v>636</v>
      </c>
    </row>
    <row r="107" spans="1:6" ht="15">
      <c r="A107">
        <v>35</v>
      </c>
      <c r="B107" s="3" t="s">
        <v>605</v>
      </c>
      <c r="C107" s="3" t="s">
        <v>602</v>
      </c>
      <c r="D107" s="7" t="s">
        <v>791</v>
      </c>
      <c r="E107" s="7" t="s">
        <v>793</v>
      </c>
      <c r="F107" s="7" t="s">
        <v>636</v>
      </c>
    </row>
    <row r="108" spans="1:6" ht="15">
      <c r="A108">
        <v>35</v>
      </c>
      <c r="B108" s="3" t="s">
        <v>607</v>
      </c>
      <c r="C108" s="3" t="s">
        <v>604</v>
      </c>
      <c r="D108" s="7" t="s">
        <v>794</v>
      </c>
      <c r="E108" s="7" t="s">
        <v>795</v>
      </c>
      <c r="F108" s="7" t="s">
        <v>636</v>
      </c>
    </row>
    <row r="109" spans="1:6" ht="15">
      <c r="A109">
        <v>36</v>
      </c>
      <c r="B109" s="3" t="s">
        <v>796</v>
      </c>
      <c r="C109" s="3" t="s">
        <v>777</v>
      </c>
      <c r="D109" s="7" t="s">
        <v>797</v>
      </c>
      <c r="E109" s="7" t="s">
        <v>798</v>
      </c>
      <c r="F109" s="7" t="s">
        <v>636</v>
      </c>
    </row>
    <row r="110" spans="1:6" ht="15">
      <c r="A110">
        <v>36</v>
      </c>
      <c r="B110" s="3" t="s">
        <v>799</v>
      </c>
      <c r="C110" s="3" t="s">
        <v>800</v>
      </c>
      <c r="D110" s="7" t="s">
        <v>801</v>
      </c>
      <c r="E110" s="7" t="s">
        <v>802</v>
      </c>
      <c r="F110" s="7" t="s">
        <v>636</v>
      </c>
    </row>
    <row r="111" spans="1:6" ht="15">
      <c r="A111">
        <v>36</v>
      </c>
      <c r="B111" s="3" t="s">
        <v>803</v>
      </c>
      <c r="C111" s="3" t="s">
        <v>804</v>
      </c>
      <c r="D111" s="7" t="s">
        <v>805</v>
      </c>
      <c r="E111" s="7" t="s">
        <v>798</v>
      </c>
      <c r="F111" s="7" t="s">
        <v>636</v>
      </c>
    </row>
    <row r="112" spans="1:6" ht="15">
      <c r="A112">
        <v>37</v>
      </c>
      <c r="B112" s="3" t="s">
        <v>731</v>
      </c>
      <c r="C112" s="3" t="s">
        <v>688</v>
      </c>
      <c r="D112" s="7" t="s">
        <v>591</v>
      </c>
      <c r="E112" s="7" t="s">
        <v>806</v>
      </c>
      <c r="F112" s="7" t="s">
        <v>772</v>
      </c>
    </row>
    <row r="113" spans="1:6" ht="15">
      <c r="A113">
        <v>37</v>
      </c>
      <c r="B113" s="3" t="s">
        <v>807</v>
      </c>
      <c r="C113" s="3" t="s">
        <v>731</v>
      </c>
      <c r="D113" s="7" t="s">
        <v>591</v>
      </c>
      <c r="E113" s="7" t="s">
        <v>806</v>
      </c>
      <c r="F113" s="7" t="s">
        <v>772</v>
      </c>
    </row>
    <row r="114" spans="1:6" ht="15">
      <c r="A114">
        <v>37</v>
      </c>
      <c r="B114" s="3" t="s">
        <v>808</v>
      </c>
      <c r="C114" s="3" t="s">
        <v>807</v>
      </c>
      <c r="D114" s="7" t="s">
        <v>591</v>
      </c>
      <c r="E114" s="7" t="s">
        <v>806</v>
      </c>
      <c r="F114" s="7" t="s">
        <v>772</v>
      </c>
    </row>
    <row r="115" spans="1:6" ht="15">
      <c r="A115">
        <v>38</v>
      </c>
      <c r="B115" s="3" t="s">
        <v>637</v>
      </c>
      <c r="C115" s="3" t="s">
        <v>809</v>
      </c>
      <c r="D115" s="7" t="s">
        <v>644</v>
      </c>
      <c r="E115" s="7" t="s">
        <v>810</v>
      </c>
      <c r="F115" s="7" t="s">
        <v>636</v>
      </c>
    </row>
    <row r="116" spans="1:6" ht="15">
      <c r="A116">
        <v>38</v>
      </c>
      <c r="B116" s="3" t="s">
        <v>731</v>
      </c>
      <c r="C116" s="3" t="s">
        <v>620</v>
      </c>
      <c r="D116" s="7" t="s">
        <v>811</v>
      </c>
      <c r="E116" s="7" t="s">
        <v>812</v>
      </c>
      <c r="F116" s="7" t="s">
        <v>636</v>
      </c>
    </row>
    <row r="117" spans="1:6" ht="15">
      <c r="A117">
        <v>38</v>
      </c>
      <c r="B117" s="3" t="s">
        <v>813</v>
      </c>
      <c r="C117" s="3" t="s">
        <v>814</v>
      </c>
      <c r="D117" s="7" t="s">
        <v>644</v>
      </c>
      <c r="E117" s="7" t="s">
        <v>815</v>
      </c>
      <c r="F117" s="7" t="s">
        <v>636</v>
      </c>
    </row>
    <row r="118" spans="1:6" ht="15">
      <c r="A118">
        <v>39</v>
      </c>
      <c r="B118" s="3" t="s">
        <v>601</v>
      </c>
      <c r="C118" s="3" t="s">
        <v>602</v>
      </c>
      <c r="D118" s="7" t="s">
        <v>816</v>
      </c>
      <c r="E118" s="7" t="s">
        <v>817</v>
      </c>
      <c r="F118" s="7" t="s">
        <v>772</v>
      </c>
    </row>
    <row r="119" spans="1:6" ht="15">
      <c r="A119">
        <v>39</v>
      </c>
      <c r="B119" s="3" t="s">
        <v>759</v>
      </c>
      <c r="C119" s="3" t="s">
        <v>649</v>
      </c>
      <c r="D119" s="7" t="s">
        <v>818</v>
      </c>
      <c r="E119" s="7" t="s">
        <v>819</v>
      </c>
      <c r="F119" s="7" t="s">
        <v>772</v>
      </c>
    </row>
    <row r="120" spans="1:6" ht="15">
      <c r="A120">
        <v>39</v>
      </c>
      <c r="B120" s="3" t="s">
        <v>820</v>
      </c>
      <c r="C120" s="3" t="s">
        <v>663</v>
      </c>
      <c r="D120" s="7" t="s">
        <v>821</v>
      </c>
      <c r="E120" s="7" t="s">
        <v>822</v>
      </c>
      <c r="F120" s="7" t="s">
        <v>772</v>
      </c>
    </row>
    <row r="121" spans="1:6" ht="15">
      <c r="A121">
        <v>40</v>
      </c>
      <c r="B121" s="3">
        <v>2015</v>
      </c>
      <c r="C121" s="3">
        <v>2018</v>
      </c>
      <c r="D121" s="7" t="s">
        <v>1706</v>
      </c>
      <c r="E121" s="7" t="s">
        <v>717</v>
      </c>
      <c r="F121" s="18" t="s">
        <v>636</v>
      </c>
    </row>
    <row r="122" spans="1:6" ht="15">
      <c r="A122">
        <v>40</v>
      </c>
      <c r="B122" s="3">
        <v>2012</v>
      </c>
      <c r="C122" s="3">
        <v>2015</v>
      </c>
      <c r="D122" s="18" t="s">
        <v>1706</v>
      </c>
      <c r="E122" s="7" t="s">
        <v>1707</v>
      </c>
      <c r="F122" s="18" t="s">
        <v>636</v>
      </c>
    </row>
    <row r="123" spans="1:6" ht="15">
      <c r="A123">
        <v>40</v>
      </c>
      <c r="B123" s="3" t="s">
        <v>598</v>
      </c>
      <c r="C123" s="3" t="s">
        <v>598</v>
      </c>
      <c r="D123" s="7" t="s">
        <v>599</v>
      </c>
      <c r="E123" s="7" t="s">
        <v>599</v>
      </c>
      <c r="F123" s="18" t="s">
        <v>636</v>
      </c>
    </row>
    <row r="124" spans="1:6" ht="15">
      <c r="A124">
        <v>41</v>
      </c>
      <c r="B124" s="3" t="s">
        <v>663</v>
      </c>
      <c r="C124" s="3" t="s">
        <v>809</v>
      </c>
      <c r="D124" s="7" t="s">
        <v>828</v>
      </c>
      <c r="E124" s="7" t="s">
        <v>829</v>
      </c>
      <c r="F124" s="7" t="s">
        <v>827</v>
      </c>
    </row>
    <row r="125" spans="1:6" ht="15">
      <c r="A125">
        <v>41</v>
      </c>
      <c r="B125" s="3" t="s">
        <v>607</v>
      </c>
      <c r="C125" s="3" t="s">
        <v>590</v>
      </c>
      <c r="D125" s="7" t="s">
        <v>591</v>
      </c>
      <c r="E125" s="7" t="s">
        <v>830</v>
      </c>
      <c r="F125" s="7" t="s">
        <v>636</v>
      </c>
    </row>
    <row r="126" spans="1:6" ht="15">
      <c r="A126">
        <v>41</v>
      </c>
      <c r="B126" s="3" t="s">
        <v>593</v>
      </c>
      <c r="C126" s="3" t="s">
        <v>663</v>
      </c>
      <c r="D126" s="7" t="s">
        <v>831</v>
      </c>
      <c r="E126" s="7" t="s">
        <v>832</v>
      </c>
      <c r="F126" s="7" t="s">
        <v>636</v>
      </c>
    </row>
    <row r="127" spans="1:6" ht="15">
      <c r="A127">
        <v>42</v>
      </c>
      <c r="B127" s="3" t="s">
        <v>589</v>
      </c>
      <c r="C127" s="3" t="s">
        <v>590</v>
      </c>
      <c r="D127" s="7" t="s">
        <v>591</v>
      </c>
      <c r="E127" s="7" t="s">
        <v>833</v>
      </c>
      <c r="F127" s="7" t="s">
        <v>636</v>
      </c>
    </row>
    <row r="128" spans="1:6" ht="15">
      <c r="A128">
        <v>42</v>
      </c>
      <c r="B128" s="3" t="s">
        <v>663</v>
      </c>
      <c r="C128" s="3" t="s">
        <v>589</v>
      </c>
      <c r="D128" s="7" t="s">
        <v>834</v>
      </c>
      <c r="E128" s="7" t="s">
        <v>835</v>
      </c>
      <c r="F128" s="7" t="s">
        <v>636</v>
      </c>
    </row>
    <row r="129" spans="1:6" ht="15">
      <c r="A129">
        <v>42</v>
      </c>
      <c r="B129" s="3" t="s">
        <v>836</v>
      </c>
      <c r="C129" s="3" t="s">
        <v>598</v>
      </c>
      <c r="D129" s="7" t="s">
        <v>837</v>
      </c>
      <c r="E129" s="7" t="s">
        <v>838</v>
      </c>
      <c r="F129" s="7" t="s">
        <v>636</v>
      </c>
    </row>
    <row r="130" spans="1:6" ht="15">
      <c r="A130">
        <v>43</v>
      </c>
      <c r="B130" s="3" t="s">
        <v>90</v>
      </c>
      <c r="C130" s="3" t="s">
        <v>90</v>
      </c>
      <c r="D130" s="7" t="s">
        <v>90</v>
      </c>
      <c r="E130" s="7" t="s">
        <v>90</v>
      </c>
      <c r="F130" s="7" t="s">
        <v>90</v>
      </c>
    </row>
    <row r="131" spans="1:6" ht="15">
      <c r="A131">
        <v>43</v>
      </c>
      <c r="B131" s="3" t="s">
        <v>90</v>
      </c>
      <c r="C131" s="3" t="s">
        <v>90</v>
      </c>
      <c r="D131" s="7" t="s">
        <v>90</v>
      </c>
      <c r="E131" s="7" t="s">
        <v>90</v>
      </c>
      <c r="F131" s="7" t="s">
        <v>90</v>
      </c>
    </row>
    <row r="132" spans="1:6" ht="15">
      <c r="A132">
        <v>43</v>
      </c>
      <c r="B132" s="3" t="s">
        <v>90</v>
      </c>
      <c r="C132" s="3" t="s">
        <v>90</v>
      </c>
      <c r="D132" s="7" t="s">
        <v>90</v>
      </c>
      <c r="E132" s="7" t="s">
        <v>90</v>
      </c>
      <c r="F132" s="7" t="s">
        <v>90</v>
      </c>
    </row>
    <row r="133" spans="1:6" ht="15">
      <c r="A133">
        <v>44</v>
      </c>
      <c r="B133" s="3" t="s">
        <v>601</v>
      </c>
      <c r="C133" s="3" t="s">
        <v>602</v>
      </c>
      <c r="D133" s="7" t="s">
        <v>839</v>
      </c>
      <c r="E133" s="7" t="s">
        <v>840</v>
      </c>
      <c r="F133" s="7" t="s">
        <v>756</v>
      </c>
    </row>
    <row r="134" spans="1:6" ht="15">
      <c r="A134">
        <v>44</v>
      </c>
      <c r="B134" s="3" t="s">
        <v>841</v>
      </c>
      <c r="C134" s="3" t="s">
        <v>842</v>
      </c>
      <c r="D134" s="7" t="s">
        <v>843</v>
      </c>
      <c r="E134" s="7" t="s">
        <v>844</v>
      </c>
      <c r="F134" s="7" t="s">
        <v>756</v>
      </c>
    </row>
    <row r="135" spans="1:6" ht="15">
      <c r="A135">
        <v>44</v>
      </c>
      <c r="B135" s="3" t="s">
        <v>598</v>
      </c>
      <c r="C135" s="3" t="s">
        <v>598</v>
      </c>
      <c r="D135" s="7" t="s">
        <v>599</v>
      </c>
      <c r="E135" s="7" t="s">
        <v>599</v>
      </c>
      <c r="F135" s="7" t="s">
        <v>756</v>
      </c>
    </row>
    <row r="136" spans="1:6" ht="15">
      <c r="A136">
        <v>45</v>
      </c>
      <c r="B136" s="3" t="s">
        <v>845</v>
      </c>
      <c r="C136" s="3" t="s">
        <v>809</v>
      </c>
      <c r="D136" s="7" t="s">
        <v>846</v>
      </c>
      <c r="E136" s="7" t="s">
        <v>847</v>
      </c>
      <c r="F136" s="7" t="s">
        <v>772</v>
      </c>
    </row>
    <row r="137" spans="1:6" ht="15">
      <c r="A137">
        <v>45</v>
      </c>
      <c r="B137" s="3" t="s">
        <v>649</v>
      </c>
      <c r="C137" s="3" t="s">
        <v>646</v>
      </c>
      <c r="D137" s="7" t="s">
        <v>848</v>
      </c>
      <c r="E137" s="7" t="s">
        <v>849</v>
      </c>
      <c r="F137" s="7" t="s">
        <v>772</v>
      </c>
    </row>
    <row r="138" spans="1:6" ht="15">
      <c r="A138">
        <v>45</v>
      </c>
      <c r="B138" s="3" t="s">
        <v>604</v>
      </c>
      <c r="C138" s="3" t="s">
        <v>649</v>
      </c>
      <c r="D138" s="7" t="s">
        <v>850</v>
      </c>
      <c r="E138" s="7" t="s">
        <v>806</v>
      </c>
      <c r="F138" s="7" t="s">
        <v>772</v>
      </c>
    </row>
    <row r="139" spans="1:6" ht="15">
      <c r="A139">
        <v>46</v>
      </c>
      <c r="B139" s="3" t="s">
        <v>602</v>
      </c>
      <c r="C139" s="3" t="s">
        <v>602</v>
      </c>
      <c r="D139" s="7" t="s">
        <v>851</v>
      </c>
      <c r="E139" s="7" t="s">
        <v>852</v>
      </c>
      <c r="F139" s="7" t="s">
        <v>772</v>
      </c>
    </row>
    <row r="140" spans="1:6" ht="15">
      <c r="A140">
        <v>46</v>
      </c>
      <c r="B140" s="3" t="s">
        <v>590</v>
      </c>
      <c r="C140" s="3" t="s">
        <v>590</v>
      </c>
      <c r="D140" s="7" t="s">
        <v>675</v>
      </c>
      <c r="E140" s="7" t="s">
        <v>853</v>
      </c>
      <c r="F140" s="7" t="s">
        <v>772</v>
      </c>
    </row>
    <row r="141" spans="1:6" ht="15">
      <c r="A141">
        <v>46</v>
      </c>
      <c r="B141" s="3" t="s">
        <v>654</v>
      </c>
      <c r="C141" s="3" t="s">
        <v>654</v>
      </c>
      <c r="D141" s="7" t="s">
        <v>675</v>
      </c>
      <c r="E141" s="7" t="s">
        <v>854</v>
      </c>
      <c r="F141" s="7" t="s">
        <v>772</v>
      </c>
    </row>
    <row r="142" spans="1:6" ht="15">
      <c r="A142">
        <v>47</v>
      </c>
      <c r="B142" s="3" t="s">
        <v>855</v>
      </c>
      <c r="C142" s="3" t="s">
        <v>602</v>
      </c>
      <c r="D142" s="7" t="s">
        <v>856</v>
      </c>
      <c r="E142" s="7" t="s">
        <v>857</v>
      </c>
      <c r="F142" s="7" t="s">
        <v>772</v>
      </c>
    </row>
    <row r="143" spans="1:6" ht="15">
      <c r="A143">
        <v>47</v>
      </c>
      <c r="B143" s="3" t="s">
        <v>593</v>
      </c>
      <c r="C143" s="3" t="s">
        <v>602</v>
      </c>
      <c r="D143" s="7" t="s">
        <v>825</v>
      </c>
      <c r="E143" s="7" t="s">
        <v>858</v>
      </c>
      <c r="F143" s="7" t="s">
        <v>772</v>
      </c>
    </row>
    <row r="144" spans="1:6" ht="15">
      <c r="A144">
        <v>47</v>
      </c>
      <c r="B144" s="3" t="s">
        <v>836</v>
      </c>
      <c r="C144" s="3" t="s">
        <v>598</v>
      </c>
      <c r="D144" s="7" t="s">
        <v>859</v>
      </c>
      <c r="E144" s="7" t="s">
        <v>599</v>
      </c>
      <c r="F144" s="7" t="s">
        <v>772</v>
      </c>
    </row>
    <row r="145" spans="1:6" ht="15">
      <c r="A145">
        <v>48</v>
      </c>
      <c r="B145" s="3">
        <v>2015</v>
      </c>
      <c r="C145" s="3">
        <v>2019</v>
      </c>
      <c r="D145" s="7" t="s">
        <v>644</v>
      </c>
      <c r="E145" s="7" t="s">
        <v>860</v>
      </c>
      <c r="F145" s="7" t="s">
        <v>740</v>
      </c>
    </row>
    <row r="146" spans="1:6" ht="15">
      <c r="A146">
        <v>48</v>
      </c>
      <c r="B146" s="3" t="s">
        <v>646</v>
      </c>
      <c r="C146" s="3" t="s">
        <v>602</v>
      </c>
      <c r="D146" s="7" t="s">
        <v>644</v>
      </c>
      <c r="E146" s="7" t="s">
        <v>861</v>
      </c>
      <c r="F146" s="7" t="s">
        <v>101</v>
      </c>
    </row>
    <row r="147" spans="1:6" ht="15">
      <c r="A147">
        <v>48</v>
      </c>
      <c r="B147" s="3" t="s">
        <v>601</v>
      </c>
      <c r="C147" s="3" t="s">
        <v>646</v>
      </c>
      <c r="D147" s="7" t="s">
        <v>644</v>
      </c>
      <c r="E147" s="7" t="s">
        <v>862</v>
      </c>
      <c r="F147" s="7" t="s">
        <v>101</v>
      </c>
    </row>
    <row r="148" spans="1:6" ht="15">
      <c r="A148">
        <v>49</v>
      </c>
      <c r="B148" s="3" t="s">
        <v>601</v>
      </c>
      <c r="C148" s="3" t="s">
        <v>602</v>
      </c>
      <c r="D148" s="7" t="s">
        <v>863</v>
      </c>
      <c r="E148" s="7" t="s">
        <v>864</v>
      </c>
      <c r="F148" s="7" t="s">
        <v>772</v>
      </c>
    </row>
    <row r="149" spans="1:6" ht="15">
      <c r="A149">
        <v>49</v>
      </c>
      <c r="B149" s="3" t="s">
        <v>607</v>
      </c>
      <c r="C149" s="3" t="s">
        <v>604</v>
      </c>
      <c r="D149" s="7" t="s">
        <v>591</v>
      </c>
      <c r="E149" s="7" t="s">
        <v>865</v>
      </c>
      <c r="F149" s="7" t="s">
        <v>772</v>
      </c>
    </row>
    <row r="150" spans="1:6" ht="15">
      <c r="A150">
        <v>49</v>
      </c>
      <c r="B150" s="3" t="s">
        <v>663</v>
      </c>
      <c r="C150" s="3" t="s">
        <v>589</v>
      </c>
      <c r="D150" s="7" t="s">
        <v>866</v>
      </c>
      <c r="E150" s="7" t="s">
        <v>867</v>
      </c>
      <c r="F150" s="7" t="s">
        <v>772</v>
      </c>
    </row>
    <row r="151" spans="1:6" ht="15">
      <c r="A151">
        <v>50</v>
      </c>
      <c r="B151" s="3" t="s">
        <v>607</v>
      </c>
      <c r="C151" s="3" t="s">
        <v>590</v>
      </c>
      <c r="D151" s="7" t="s">
        <v>675</v>
      </c>
      <c r="E151" s="7" t="s">
        <v>868</v>
      </c>
      <c r="F151" s="7" t="s">
        <v>636</v>
      </c>
    </row>
    <row r="152" spans="1:6" ht="15">
      <c r="A152">
        <v>50</v>
      </c>
      <c r="B152" s="3" t="s">
        <v>663</v>
      </c>
      <c r="C152" s="3" t="s">
        <v>589</v>
      </c>
      <c r="D152" s="7" t="s">
        <v>594</v>
      </c>
      <c r="E152" s="7" t="s">
        <v>869</v>
      </c>
      <c r="F152" s="7" t="s">
        <v>636</v>
      </c>
    </row>
    <row r="153" spans="1:6" ht="15">
      <c r="A153">
        <v>50</v>
      </c>
      <c r="B153" s="3" t="s">
        <v>836</v>
      </c>
      <c r="C153" s="3" t="s">
        <v>593</v>
      </c>
      <c r="D153" s="7" t="s">
        <v>870</v>
      </c>
      <c r="E153" s="7" t="s">
        <v>871</v>
      </c>
      <c r="F153" s="7" t="s">
        <v>636</v>
      </c>
    </row>
    <row r="154" spans="1:6" ht="15">
      <c r="A154">
        <v>51</v>
      </c>
      <c r="B154" s="3" t="s">
        <v>598</v>
      </c>
      <c r="C154" s="3" t="s">
        <v>598</v>
      </c>
      <c r="D154" s="7" t="s">
        <v>652</v>
      </c>
      <c r="E154" s="7" t="s">
        <v>288</v>
      </c>
      <c r="F154" s="7" t="s">
        <v>706</v>
      </c>
    </row>
    <row r="155" spans="1:6" ht="15">
      <c r="A155">
        <v>51</v>
      </c>
      <c r="B155" s="3" t="s">
        <v>590</v>
      </c>
      <c r="C155" s="3" t="s">
        <v>601</v>
      </c>
      <c r="D155" s="7" t="s">
        <v>872</v>
      </c>
      <c r="E155" s="7" t="s">
        <v>873</v>
      </c>
      <c r="F155" s="7" t="s">
        <v>706</v>
      </c>
    </row>
    <row r="156" spans="1:6" ht="15">
      <c r="A156">
        <v>51</v>
      </c>
      <c r="B156" s="3" t="s">
        <v>643</v>
      </c>
      <c r="C156" s="3" t="s">
        <v>734</v>
      </c>
      <c r="D156" s="7" t="s">
        <v>874</v>
      </c>
      <c r="E156" s="7" t="s">
        <v>875</v>
      </c>
      <c r="F156" s="7" t="s">
        <v>706</v>
      </c>
    </row>
    <row r="157" spans="1:6" ht="15">
      <c r="A157">
        <v>52</v>
      </c>
      <c r="B157" s="3" t="s">
        <v>876</v>
      </c>
      <c r="C157" s="3" t="s">
        <v>598</v>
      </c>
      <c r="D157" s="7" t="s">
        <v>877</v>
      </c>
      <c r="E157" s="7" t="s">
        <v>878</v>
      </c>
      <c r="F157" s="7" t="s">
        <v>636</v>
      </c>
    </row>
    <row r="158" spans="1:6" ht="15">
      <c r="A158">
        <v>52</v>
      </c>
      <c r="B158" s="3" t="s">
        <v>879</v>
      </c>
      <c r="C158" s="3" t="s">
        <v>880</v>
      </c>
      <c r="D158" s="7" t="s">
        <v>675</v>
      </c>
      <c r="E158" s="7" t="s">
        <v>881</v>
      </c>
      <c r="F158" s="7" t="s">
        <v>636</v>
      </c>
    </row>
    <row r="159" spans="1:6" ht="15">
      <c r="A159">
        <v>52</v>
      </c>
      <c r="B159" s="3" t="s">
        <v>882</v>
      </c>
      <c r="C159" s="3" t="s">
        <v>883</v>
      </c>
      <c r="D159" s="7" t="s">
        <v>884</v>
      </c>
      <c r="E159" s="7" t="s">
        <v>885</v>
      </c>
      <c r="F159" s="7" t="s">
        <v>636</v>
      </c>
    </row>
    <row r="160" spans="1:6" ht="15">
      <c r="A160">
        <v>53</v>
      </c>
      <c r="B160" s="3" t="s">
        <v>632</v>
      </c>
      <c r="C160" s="3" t="s">
        <v>633</v>
      </c>
      <c r="D160" s="7" t="s">
        <v>634</v>
      </c>
      <c r="E160" s="7" t="s">
        <v>635</v>
      </c>
      <c r="F160" s="7" t="s">
        <v>636</v>
      </c>
    </row>
    <row r="161" spans="1:6" ht="15">
      <c r="A161">
        <v>53</v>
      </c>
      <c r="B161" s="3" t="s">
        <v>637</v>
      </c>
      <c r="C161" s="3" t="s">
        <v>638</v>
      </c>
      <c r="D161" s="7" t="s">
        <v>634</v>
      </c>
      <c r="E161" s="7" t="s">
        <v>639</v>
      </c>
      <c r="F161" s="7" t="s">
        <v>636</v>
      </c>
    </row>
    <row r="162" spans="1:6" ht="15">
      <c r="A162">
        <v>53</v>
      </c>
      <c r="B162" s="3" t="s">
        <v>589</v>
      </c>
      <c r="C162" s="3" t="s">
        <v>590</v>
      </c>
      <c r="D162" s="7" t="s">
        <v>640</v>
      </c>
      <c r="E162" s="7" t="s">
        <v>641</v>
      </c>
      <c r="F162" s="7" t="s">
        <v>636</v>
      </c>
    </row>
    <row r="163" spans="1:6" ht="15">
      <c r="A163">
        <v>54</v>
      </c>
      <c r="B163" s="20">
        <v>42293</v>
      </c>
      <c r="C163" s="20">
        <v>42826</v>
      </c>
      <c r="D163" t="s">
        <v>1708</v>
      </c>
      <c r="E163" t="s">
        <v>1709</v>
      </c>
      <c r="F163" t="s">
        <v>772</v>
      </c>
    </row>
    <row r="164" spans="1:6" ht="15">
      <c r="A164">
        <v>54</v>
      </c>
      <c r="B164" s="20">
        <v>41987</v>
      </c>
      <c r="C164" s="20">
        <v>42162</v>
      </c>
      <c r="D164" t="s">
        <v>1710</v>
      </c>
      <c r="E164" t="s">
        <v>1711</v>
      </c>
      <c r="F164" s="18" t="s">
        <v>772</v>
      </c>
    </row>
    <row r="165" spans="1:6" ht="15">
      <c r="A165">
        <v>54</v>
      </c>
      <c r="B165" s="3" t="s">
        <v>1712</v>
      </c>
      <c r="C165" s="3" t="s">
        <v>1713</v>
      </c>
      <c r="D165" t="s">
        <v>1714</v>
      </c>
      <c r="E165" t="s">
        <v>1554</v>
      </c>
      <c r="F165" s="18" t="s">
        <v>772</v>
      </c>
    </row>
    <row r="166" spans="1:6" ht="15">
      <c r="A166">
        <v>55</v>
      </c>
      <c r="B166" s="3" t="s">
        <v>602</v>
      </c>
      <c r="C166" s="3" t="s">
        <v>602</v>
      </c>
      <c r="D166" s="7" t="s">
        <v>644</v>
      </c>
      <c r="E166" s="7" t="s">
        <v>645</v>
      </c>
      <c r="F166" s="7" t="s">
        <v>101</v>
      </c>
    </row>
    <row r="167" spans="1:6" ht="15">
      <c r="A167">
        <v>55</v>
      </c>
      <c r="B167" s="3" t="s">
        <v>646</v>
      </c>
      <c r="C167" s="3" t="s">
        <v>602</v>
      </c>
      <c r="D167" s="7" t="s">
        <v>647</v>
      </c>
      <c r="E167" s="7" t="s">
        <v>648</v>
      </c>
      <c r="F167" s="7" t="s">
        <v>101</v>
      </c>
    </row>
    <row r="168" spans="1:6" ht="15">
      <c r="A168">
        <v>55</v>
      </c>
      <c r="B168" s="3" t="s">
        <v>649</v>
      </c>
      <c r="C168" s="3" t="s">
        <v>646</v>
      </c>
      <c r="D168" s="7" t="s">
        <v>650</v>
      </c>
      <c r="E168" s="7" t="s">
        <v>651</v>
      </c>
      <c r="F168" s="7" t="s">
        <v>101</v>
      </c>
    </row>
    <row r="169" spans="1:6" ht="15">
      <c r="A169">
        <v>56</v>
      </c>
      <c r="B169" s="3" t="s">
        <v>605</v>
      </c>
      <c r="C169" s="3" t="s">
        <v>602</v>
      </c>
      <c r="D169" s="7" t="s">
        <v>652</v>
      </c>
      <c r="E169" s="7" t="s">
        <v>653</v>
      </c>
      <c r="F169" s="7" t="s">
        <v>636</v>
      </c>
    </row>
    <row r="170" spans="1:6" ht="15">
      <c r="A170">
        <v>56</v>
      </c>
      <c r="B170" s="3" t="s">
        <v>654</v>
      </c>
      <c r="C170" s="3" t="s">
        <v>605</v>
      </c>
      <c r="D170" s="7" t="s">
        <v>655</v>
      </c>
      <c r="E170" s="7" t="s">
        <v>656</v>
      </c>
      <c r="F170" s="7" t="s">
        <v>636</v>
      </c>
    </row>
    <row r="171" spans="1:6" ht="15">
      <c r="A171">
        <v>56</v>
      </c>
      <c r="B171" s="3" t="s">
        <v>657</v>
      </c>
      <c r="C171" s="3" t="s">
        <v>658</v>
      </c>
      <c r="D171" s="7" t="s">
        <v>659</v>
      </c>
      <c r="E171" s="7" t="s">
        <v>660</v>
      </c>
      <c r="F171" s="7" t="s">
        <v>636</v>
      </c>
    </row>
    <row r="172" spans="1:6" ht="15">
      <c r="A172">
        <v>57</v>
      </c>
      <c r="B172" s="3">
        <v>2007</v>
      </c>
      <c r="C172" s="3">
        <v>2009</v>
      </c>
      <c r="D172" t="s">
        <v>1384</v>
      </c>
      <c r="E172" t="s">
        <v>1715</v>
      </c>
      <c r="F172" s="18" t="s">
        <v>101</v>
      </c>
    </row>
    <row r="173" spans="1:6" ht="15">
      <c r="A173">
        <v>57</v>
      </c>
      <c r="B173" s="3">
        <v>2000</v>
      </c>
      <c r="C173" s="3">
        <v>2006</v>
      </c>
      <c r="D173" t="s">
        <v>599</v>
      </c>
      <c r="E173" t="s">
        <v>960</v>
      </c>
      <c r="F173" s="18" t="s">
        <v>101</v>
      </c>
    </row>
    <row r="174" spans="1:6" ht="15">
      <c r="A174">
        <v>57</v>
      </c>
      <c r="B174" s="3">
        <v>1991</v>
      </c>
      <c r="C174" s="3">
        <v>1993</v>
      </c>
      <c r="D174" t="s">
        <v>1717</v>
      </c>
      <c r="E174" t="s">
        <v>1716</v>
      </c>
      <c r="F174" s="18" t="s">
        <v>101</v>
      </c>
    </row>
    <row r="175" spans="1:6" ht="15">
      <c r="A175">
        <v>58</v>
      </c>
      <c r="B175" s="4">
        <v>42278</v>
      </c>
      <c r="C175" s="3" t="s">
        <v>809</v>
      </c>
      <c r="D175" s="7" t="s">
        <v>1358</v>
      </c>
      <c r="E175" s="7" t="s">
        <v>1359</v>
      </c>
      <c r="F175" s="7" t="s">
        <v>1363</v>
      </c>
    </row>
    <row r="176" spans="1:6" ht="15">
      <c r="A176">
        <v>58</v>
      </c>
      <c r="B176" s="4">
        <v>41365</v>
      </c>
      <c r="C176" s="4">
        <v>42248</v>
      </c>
      <c r="D176" s="7" t="s">
        <v>1360</v>
      </c>
      <c r="E176" s="7" t="s">
        <v>1361</v>
      </c>
      <c r="F176" s="7" t="s">
        <v>1363</v>
      </c>
    </row>
    <row r="177" spans="1:6" ht="15">
      <c r="A177">
        <v>58</v>
      </c>
      <c r="B177" s="4">
        <v>41183</v>
      </c>
      <c r="C177" s="4">
        <v>41334</v>
      </c>
      <c r="D177" s="7" t="s">
        <v>1362</v>
      </c>
      <c r="E177" s="7" t="s">
        <v>1159</v>
      </c>
      <c r="F177" s="7" t="s">
        <v>1363</v>
      </c>
    </row>
    <row r="178" spans="1:6" ht="15">
      <c r="A178">
        <v>59</v>
      </c>
      <c r="B178" s="3" t="s">
        <v>90</v>
      </c>
      <c r="C178" s="3" t="s">
        <v>90</v>
      </c>
      <c r="D178" t="s">
        <v>90</v>
      </c>
      <c r="E178" t="s">
        <v>90</v>
      </c>
      <c r="F178" t="s">
        <v>90</v>
      </c>
    </row>
    <row r="179" spans="1:6" ht="15">
      <c r="A179">
        <v>59</v>
      </c>
      <c r="B179" s="3" t="s">
        <v>90</v>
      </c>
      <c r="C179" s="3" t="s">
        <v>90</v>
      </c>
      <c r="D179" t="s">
        <v>90</v>
      </c>
      <c r="E179" t="s">
        <v>90</v>
      </c>
      <c r="F179" t="s">
        <v>90</v>
      </c>
    </row>
    <row r="180" spans="1:6" ht="15">
      <c r="A180">
        <v>59</v>
      </c>
      <c r="B180" s="3" t="s">
        <v>90</v>
      </c>
      <c r="C180" s="3" t="s">
        <v>90</v>
      </c>
      <c r="D180" t="s">
        <v>90</v>
      </c>
      <c r="E180" t="s">
        <v>90</v>
      </c>
      <c r="F180" t="s">
        <v>90</v>
      </c>
    </row>
    <row r="181" spans="1:6" ht="15">
      <c r="A181">
        <v>60</v>
      </c>
      <c r="B181" s="3" t="s">
        <v>608</v>
      </c>
      <c r="C181" s="3" t="s">
        <v>608</v>
      </c>
      <c r="D181" s="7" t="s">
        <v>609</v>
      </c>
      <c r="E181" s="7" t="s">
        <v>610</v>
      </c>
      <c r="F181" s="7" t="s">
        <v>101</v>
      </c>
    </row>
    <row r="182" spans="1:6" ht="15">
      <c r="A182">
        <v>60</v>
      </c>
      <c r="B182" s="3" t="s">
        <v>611</v>
      </c>
      <c r="C182" s="3" t="s">
        <v>612</v>
      </c>
      <c r="D182" s="7" t="s">
        <v>613</v>
      </c>
      <c r="E182" s="7" t="s">
        <v>610</v>
      </c>
      <c r="F182" s="7" t="s">
        <v>101</v>
      </c>
    </row>
    <row r="183" spans="1:6" ht="15">
      <c r="A183">
        <v>60</v>
      </c>
      <c r="B183" s="3" t="s">
        <v>614</v>
      </c>
      <c r="C183" s="3" t="s">
        <v>615</v>
      </c>
      <c r="D183" s="7" t="s">
        <v>591</v>
      </c>
      <c r="E183" s="7" t="s">
        <v>616</v>
      </c>
      <c r="F183" s="7" t="s">
        <v>101</v>
      </c>
    </row>
    <row r="184" spans="1:6" ht="15">
      <c r="A184">
        <v>61</v>
      </c>
      <c r="B184" s="3">
        <v>2015</v>
      </c>
      <c r="C184" s="3">
        <v>2018</v>
      </c>
      <c r="D184" s="7" t="s">
        <v>617</v>
      </c>
      <c r="E184" s="7" t="s">
        <v>618</v>
      </c>
      <c r="F184" s="7" t="s">
        <v>603</v>
      </c>
    </row>
    <row r="185" spans="1:6" ht="15">
      <c r="A185">
        <v>61</v>
      </c>
      <c r="B185" s="3" t="s">
        <v>619</v>
      </c>
      <c r="C185" s="3" t="s">
        <v>620</v>
      </c>
      <c r="D185" s="7" t="s">
        <v>621</v>
      </c>
      <c r="E185" s="7" t="s">
        <v>618</v>
      </c>
      <c r="F185" s="7" t="s">
        <v>603</v>
      </c>
    </row>
    <row r="186" spans="1:6" ht="15">
      <c r="A186">
        <v>61</v>
      </c>
      <c r="B186" s="3" t="s">
        <v>590</v>
      </c>
      <c r="C186" s="3" t="s">
        <v>605</v>
      </c>
      <c r="D186" s="7" t="s">
        <v>622</v>
      </c>
      <c r="E186" s="7" t="s">
        <v>618</v>
      </c>
      <c r="F186" s="7" t="s">
        <v>603</v>
      </c>
    </row>
    <row r="187" spans="1:6" ht="15">
      <c r="A187">
        <v>62</v>
      </c>
      <c r="B187" s="3" t="s">
        <v>90</v>
      </c>
      <c r="C187" s="3" t="s">
        <v>90</v>
      </c>
      <c r="D187" t="s">
        <v>90</v>
      </c>
      <c r="E187" t="s">
        <v>90</v>
      </c>
      <c r="F187" t="s">
        <v>90</v>
      </c>
    </row>
    <row r="188" spans="1:6" ht="15">
      <c r="A188">
        <v>62</v>
      </c>
      <c r="B188" s="3" t="s">
        <v>90</v>
      </c>
      <c r="C188" s="3" t="s">
        <v>90</v>
      </c>
      <c r="D188" t="s">
        <v>90</v>
      </c>
      <c r="E188" t="s">
        <v>90</v>
      </c>
      <c r="F188" t="s">
        <v>90</v>
      </c>
    </row>
    <row r="189" spans="1:6" ht="15">
      <c r="A189">
        <v>62</v>
      </c>
      <c r="B189" s="3" t="s">
        <v>90</v>
      </c>
      <c r="C189" s="3" t="s">
        <v>90</v>
      </c>
      <c r="D189" t="s">
        <v>90</v>
      </c>
      <c r="E189" t="s">
        <v>90</v>
      </c>
      <c r="F189" t="s">
        <v>90</v>
      </c>
    </row>
    <row r="190" spans="1:6" ht="15">
      <c r="A190">
        <v>63</v>
      </c>
      <c r="B190" s="3">
        <v>2012</v>
      </c>
      <c r="C190" s="3">
        <v>2019</v>
      </c>
      <c r="D190" t="s">
        <v>591</v>
      </c>
      <c r="E190" t="s">
        <v>1556</v>
      </c>
      <c r="F190" t="s">
        <v>101</v>
      </c>
    </row>
    <row r="191" spans="1:6" ht="15">
      <c r="A191">
        <v>63</v>
      </c>
      <c r="B191" s="3">
        <v>2018</v>
      </c>
      <c r="C191" s="3">
        <v>2018</v>
      </c>
      <c r="D191" t="s">
        <v>1555</v>
      </c>
      <c r="E191" s="9" t="s">
        <v>1555</v>
      </c>
      <c r="F191" s="9" t="s">
        <v>101</v>
      </c>
    </row>
    <row r="192" spans="1:6" ht="15">
      <c r="A192">
        <v>63</v>
      </c>
      <c r="B192" s="3">
        <v>2017</v>
      </c>
      <c r="C192" s="3">
        <v>2017</v>
      </c>
      <c r="D192" t="s">
        <v>988</v>
      </c>
      <c r="E192" t="s">
        <v>1554</v>
      </c>
      <c r="F192" s="9" t="s">
        <v>101</v>
      </c>
    </row>
    <row r="193" spans="1:6" ht="15">
      <c r="A193">
        <v>64</v>
      </c>
      <c r="B193" s="3" t="s">
        <v>629</v>
      </c>
      <c r="C193" s="3" t="s">
        <v>688</v>
      </c>
      <c r="D193" s="7" t="s">
        <v>886</v>
      </c>
      <c r="E193" s="7" t="s">
        <v>887</v>
      </c>
      <c r="F193" s="7" t="s">
        <v>636</v>
      </c>
    </row>
    <row r="194" spans="1:6" ht="15">
      <c r="A194">
        <v>64</v>
      </c>
      <c r="B194" s="3" t="s">
        <v>637</v>
      </c>
      <c r="C194" s="3" t="s">
        <v>629</v>
      </c>
      <c r="D194" s="7" t="s">
        <v>652</v>
      </c>
      <c r="E194" s="7" t="s">
        <v>888</v>
      </c>
      <c r="F194" s="7" t="s">
        <v>636</v>
      </c>
    </row>
    <row r="195" spans="1:6" ht="15">
      <c r="A195">
        <v>64</v>
      </c>
      <c r="B195" s="3" t="s">
        <v>725</v>
      </c>
      <c r="C195" s="3" t="s">
        <v>744</v>
      </c>
      <c r="D195" s="7" t="s">
        <v>889</v>
      </c>
      <c r="E195" s="7" t="s">
        <v>890</v>
      </c>
      <c r="F195" s="7" t="s">
        <v>636</v>
      </c>
    </row>
    <row r="196" spans="1:6" ht="15">
      <c r="A196">
        <v>65</v>
      </c>
      <c r="B196" s="3" t="s">
        <v>637</v>
      </c>
      <c r="C196" s="3" t="s">
        <v>688</v>
      </c>
      <c r="D196" s="7" t="s">
        <v>652</v>
      </c>
      <c r="E196" s="7" t="s">
        <v>935</v>
      </c>
      <c r="F196" s="7" t="s">
        <v>636</v>
      </c>
    </row>
    <row r="197" spans="1:6" ht="15">
      <c r="A197">
        <v>65</v>
      </c>
      <c r="B197" s="3" t="s">
        <v>751</v>
      </c>
      <c r="C197" s="3" t="s">
        <v>637</v>
      </c>
      <c r="D197" s="7" t="s">
        <v>914</v>
      </c>
      <c r="E197" s="7" t="s">
        <v>936</v>
      </c>
      <c r="F197" s="7" t="s">
        <v>636</v>
      </c>
    </row>
    <row r="198" spans="1:6" ht="15">
      <c r="A198">
        <v>65</v>
      </c>
      <c r="B198" s="3" t="s">
        <v>715</v>
      </c>
      <c r="C198" s="3" t="s">
        <v>752</v>
      </c>
      <c r="D198" s="7" t="s">
        <v>914</v>
      </c>
      <c r="E198" s="7" t="s">
        <v>937</v>
      </c>
      <c r="F198" s="7" t="s">
        <v>636</v>
      </c>
    </row>
    <row r="199" spans="1:6" ht="15">
      <c r="A199">
        <v>66</v>
      </c>
      <c r="B199" s="4">
        <v>42064</v>
      </c>
      <c r="C199" s="3">
        <v>2018</v>
      </c>
      <c r="D199" t="s">
        <v>1557</v>
      </c>
      <c r="E199" t="s">
        <v>1558</v>
      </c>
      <c r="F199" s="9" t="s">
        <v>636</v>
      </c>
    </row>
    <row r="200" spans="1:6" ht="15">
      <c r="A200">
        <v>66</v>
      </c>
      <c r="B200" s="4">
        <v>41214</v>
      </c>
      <c r="C200" s="4">
        <v>42064</v>
      </c>
      <c r="D200" t="s">
        <v>1557</v>
      </c>
      <c r="E200" t="s">
        <v>1559</v>
      </c>
      <c r="F200" s="9" t="s">
        <v>636</v>
      </c>
    </row>
    <row r="201" spans="1:6" ht="15">
      <c r="A201">
        <v>66</v>
      </c>
      <c r="B201" s="4" t="s">
        <v>598</v>
      </c>
      <c r="C201" s="3" t="s">
        <v>598</v>
      </c>
      <c r="D201" t="s">
        <v>599</v>
      </c>
      <c r="E201" t="s">
        <v>599</v>
      </c>
      <c r="F201" s="9" t="s">
        <v>636</v>
      </c>
    </row>
    <row r="202" spans="1:6" ht="15">
      <c r="A202">
        <v>67</v>
      </c>
      <c r="B202" s="3" t="s">
        <v>90</v>
      </c>
      <c r="C202" s="3" t="s">
        <v>90</v>
      </c>
      <c r="D202" t="s">
        <v>90</v>
      </c>
      <c r="E202" t="s">
        <v>90</v>
      </c>
      <c r="F202" t="s">
        <v>90</v>
      </c>
    </row>
    <row r="203" spans="1:6" ht="15">
      <c r="A203">
        <v>67</v>
      </c>
      <c r="B203" s="3" t="s">
        <v>90</v>
      </c>
      <c r="C203" s="3" t="s">
        <v>90</v>
      </c>
      <c r="D203" t="s">
        <v>90</v>
      </c>
      <c r="E203" t="s">
        <v>90</v>
      </c>
      <c r="F203" t="s">
        <v>90</v>
      </c>
    </row>
    <row r="204" spans="1:6" ht="15">
      <c r="A204">
        <v>67</v>
      </c>
      <c r="B204" s="3" t="s">
        <v>90</v>
      </c>
      <c r="C204" s="3" t="s">
        <v>90</v>
      </c>
      <c r="D204" t="s">
        <v>90</v>
      </c>
      <c r="E204" t="s">
        <v>90</v>
      </c>
      <c r="F204" t="s">
        <v>90</v>
      </c>
    </row>
    <row r="205" spans="1:6" ht="15">
      <c r="A205">
        <v>68</v>
      </c>
      <c r="B205" s="3" t="s">
        <v>90</v>
      </c>
      <c r="C205" s="3" t="s">
        <v>90</v>
      </c>
      <c r="D205" t="s">
        <v>90</v>
      </c>
      <c r="E205" t="s">
        <v>90</v>
      </c>
      <c r="F205" t="s">
        <v>90</v>
      </c>
    </row>
    <row r="206" spans="1:6" ht="15">
      <c r="A206">
        <v>68</v>
      </c>
      <c r="B206" s="3" t="s">
        <v>90</v>
      </c>
      <c r="C206" s="3" t="s">
        <v>90</v>
      </c>
      <c r="D206" t="s">
        <v>90</v>
      </c>
      <c r="E206" t="s">
        <v>90</v>
      </c>
      <c r="F206" t="s">
        <v>90</v>
      </c>
    </row>
    <row r="207" spans="1:6" ht="15">
      <c r="A207">
        <v>68</v>
      </c>
      <c r="B207" s="3" t="s">
        <v>90</v>
      </c>
      <c r="C207" s="3" t="s">
        <v>90</v>
      </c>
      <c r="D207" t="s">
        <v>90</v>
      </c>
      <c r="E207" t="s">
        <v>90</v>
      </c>
      <c r="F207" t="s">
        <v>90</v>
      </c>
    </row>
    <row r="208" spans="1:6" ht="15">
      <c r="A208">
        <v>69</v>
      </c>
      <c r="B208" s="3" t="s">
        <v>90</v>
      </c>
      <c r="C208" s="3" t="s">
        <v>90</v>
      </c>
      <c r="D208" t="s">
        <v>90</v>
      </c>
      <c r="E208" t="s">
        <v>90</v>
      </c>
      <c r="F208" t="s">
        <v>90</v>
      </c>
    </row>
    <row r="209" spans="1:6" ht="15">
      <c r="A209">
        <v>69</v>
      </c>
      <c r="B209" s="3" t="s">
        <v>90</v>
      </c>
      <c r="C209" s="3" t="s">
        <v>90</v>
      </c>
      <c r="D209" t="s">
        <v>90</v>
      </c>
      <c r="E209" t="s">
        <v>90</v>
      </c>
      <c r="F209" t="s">
        <v>90</v>
      </c>
    </row>
    <row r="210" spans="1:6" ht="15">
      <c r="A210">
        <v>69</v>
      </c>
      <c r="B210" s="3" t="s">
        <v>90</v>
      </c>
      <c r="C210" s="3" t="s">
        <v>90</v>
      </c>
      <c r="D210" t="s">
        <v>90</v>
      </c>
      <c r="E210" t="s">
        <v>90</v>
      </c>
      <c r="F210" t="s">
        <v>90</v>
      </c>
    </row>
    <row r="211" spans="1:6" ht="15">
      <c r="A211">
        <v>70</v>
      </c>
      <c r="B211" s="3" t="s">
        <v>602</v>
      </c>
      <c r="C211" s="3" t="s">
        <v>598</v>
      </c>
      <c r="D211" s="7" t="s">
        <v>652</v>
      </c>
      <c r="E211" s="7" t="s">
        <v>940</v>
      </c>
      <c r="F211" s="7" t="s">
        <v>938</v>
      </c>
    </row>
    <row r="212" spans="1:6" ht="15">
      <c r="A212">
        <v>70</v>
      </c>
      <c r="B212" s="3" t="s">
        <v>646</v>
      </c>
      <c r="C212" s="3" t="s">
        <v>598</v>
      </c>
      <c r="D212" s="7" t="s">
        <v>644</v>
      </c>
      <c r="E212" s="7" t="s">
        <v>599</v>
      </c>
      <c r="F212" s="7" t="s">
        <v>938</v>
      </c>
    </row>
    <row r="213" spans="1:6" ht="15">
      <c r="A213">
        <v>70</v>
      </c>
      <c r="B213" s="3" t="s">
        <v>646</v>
      </c>
      <c r="C213" s="3" t="s">
        <v>598</v>
      </c>
      <c r="D213" s="7" t="s">
        <v>941</v>
      </c>
      <c r="E213" s="7" t="s">
        <v>942</v>
      </c>
      <c r="F213" s="7" t="s">
        <v>938</v>
      </c>
    </row>
    <row r="214" spans="1:6" ht="15">
      <c r="A214">
        <v>71</v>
      </c>
      <c r="B214" s="3" t="s">
        <v>598</v>
      </c>
      <c r="C214" s="3" t="s">
        <v>598</v>
      </c>
      <c r="D214" t="s">
        <v>1540</v>
      </c>
      <c r="E214" t="s">
        <v>288</v>
      </c>
      <c r="F214" s="11" t="s">
        <v>636</v>
      </c>
    </row>
    <row r="215" spans="1:6" ht="15">
      <c r="A215">
        <v>71</v>
      </c>
      <c r="B215" s="3" t="s">
        <v>598</v>
      </c>
      <c r="C215" s="3" t="s">
        <v>598</v>
      </c>
      <c r="D215" t="s">
        <v>591</v>
      </c>
      <c r="E215" t="s">
        <v>1560</v>
      </c>
      <c r="F215" s="11" t="s">
        <v>636</v>
      </c>
    </row>
    <row r="216" spans="1:6" ht="15">
      <c r="A216">
        <v>71</v>
      </c>
      <c r="B216" s="3" t="s">
        <v>598</v>
      </c>
      <c r="C216" s="3" t="s">
        <v>598</v>
      </c>
      <c r="D216" t="s">
        <v>1561</v>
      </c>
      <c r="E216" t="s">
        <v>1562</v>
      </c>
      <c r="F216" s="11" t="s">
        <v>636</v>
      </c>
    </row>
    <row r="217" spans="1:6" ht="15">
      <c r="A217">
        <v>72</v>
      </c>
      <c r="B217" s="3" t="s">
        <v>891</v>
      </c>
      <c r="C217" s="3" t="s">
        <v>892</v>
      </c>
      <c r="D217" s="7" t="s">
        <v>893</v>
      </c>
      <c r="E217" s="7" t="s">
        <v>894</v>
      </c>
      <c r="F217" s="7" t="s">
        <v>636</v>
      </c>
    </row>
    <row r="218" spans="1:6" ht="15">
      <c r="A218">
        <v>72</v>
      </c>
      <c r="B218" s="3" t="s">
        <v>895</v>
      </c>
      <c r="C218" s="3" t="s">
        <v>896</v>
      </c>
      <c r="D218" s="7" t="s">
        <v>897</v>
      </c>
      <c r="E218" s="7" t="s">
        <v>898</v>
      </c>
      <c r="F218" s="7" t="s">
        <v>636</v>
      </c>
    </row>
    <row r="219" spans="1:6" ht="15">
      <c r="A219">
        <v>72</v>
      </c>
      <c r="B219" s="3" t="s">
        <v>899</v>
      </c>
      <c r="C219" s="3" t="s">
        <v>895</v>
      </c>
      <c r="D219" s="7" t="s">
        <v>821</v>
      </c>
      <c r="E219" s="7" t="s">
        <v>900</v>
      </c>
      <c r="F219" s="7" t="s">
        <v>636</v>
      </c>
    </row>
    <row r="220" spans="1:6" ht="15">
      <c r="A220">
        <v>73</v>
      </c>
      <c r="B220" s="3" t="s">
        <v>598</v>
      </c>
      <c r="C220" s="3" t="s">
        <v>598</v>
      </c>
      <c r="D220" s="7" t="s">
        <v>652</v>
      </c>
      <c r="E220" s="7" t="s">
        <v>901</v>
      </c>
      <c r="F220" s="7" t="s">
        <v>636</v>
      </c>
    </row>
    <row r="221" spans="1:6" ht="15">
      <c r="A221">
        <v>73</v>
      </c>
      <c r="B221" s="3" t="s">
        <v>598</v>
      </c>
      <c r="C221" s="3" t="s">
        <v>598</v>
      </c>
      <c r="D221" s="7" t="s">
        <v>652</v>
      </c>
      <c r="E221" s="7" t="s">
        <v>902</v>
      </c>
      <c r="F221" s="11" t="s">
        <v>636</v>
      </c>
    </row>
    <row r="222" spans="1:6" ht="15">
      <c r="A222">
        <v>73</v>
      </c>
      <c r="B222" s="3" t="s">
        <v>642</v>
      </c>
      <c r="C222" s="3" t="s">
        <v>903</v>
      </c>
      <c r="D222" s="7" t="s">
        <v>904</v>
      </c>
      <c r="E222" s="7" t="s">
        <v>905</v>
      </c>
      <c r="F222" s="11" t="s">
        <v>636</v>
      </c>
    </row>
    <row r="223" spans="1:6" ht="15">
      <c r="A223">
        <v>74</v>
      </c>
      <c r="B223" s="3" t="s">
        <v>642</v>
      </c>
      <c r="C223" s="3" t="s">
        <v>809</v>
      </c>
      <c r="D223" s="7" t="s">
        <v>906</v>
      </c>
      <c r="E223" s="7" t="s">
        <v>907</v>
      </c>
      <c r="F223" s="7" t="s">
        <v>908</v>
      </c>
    </row>
    <row r="224" spans="1:6" ht="15">
      <c r="A224">
        <v>74</v>
      </c>
      <c r="B224" s="3" t="s">
        <v>909</v>
      </c>
      <c r="C224" s="3" t="s">
        <v>896</v>
      </c>
      <c r="D224" s="7" t="s">
        <v>675</v>
      </c>
      <c r="E224" s="7" t="s">
        <v>910</v>
      </c>
      <c r="F224" s="7" t="s">
        <v>908</v>
      </c>
    </row>
    <row r="225" spans="1:6" ht="15">
      <c r="A225">
        <v>74</v>
      </c>
      <c r="B225" s="3" t="s">
        <v>778</v>
      </c>
      <c r="C225" s="3" t="s">
        <v>796</v>
      </c>
      <c r="D225" s="7" t="s">
        <v>911</v>
      </c>
      <c r="E225" s="7" t="s">
        <v>912</v>
      </c>
      <c r="F225" s="7" t="s">
        <v>908</v>
      </c>
    </row>
    <row r="226" spans="1:6" ht="15">
      <c r="A226">
        <v>75</v>
      </c>
      <c r="B226" s="3" t="s">
        <v>931</v>
      </c>
      <c r="C226" s="3" t="s">
        <v>744</v>
      </c>
      <c r="D226" s="17" t="s">
        <v>932</v>
      </c>
      <c r="E226" s="17" t="s">
        <v>933</v>
      </c>
      <c r="F226" s="17" t="s">
        <v>636</v>
      </c>
    </row>
    <row r="227" spans="1:6" ht="15">
      <c r="A227">
        <v>75</v>
      </c>
      <c r="B227" s="3" t="s">
        <v>807</v>
      </c>
      <c r="C227" s="3" t="s">
        <v>931</v>
      </c>
      <c r="D227" s="17" t="s">
        <v>932</v>
      </c>
      <c r="E227" s="17" t="s">
        <v>728</v>
      </c>
      <c r="F227" s="17" t="s">
        <v>636</v>
      </c>
    </row>
    <row r="228" spans="1:6" ht="15">
      <c r="A228">
        <v>75</v>
      </c>
      <c r="B228" s="4">
        <v>41426</v>
      </c>
      <c r="C228" s="3" t="s">
        <v>807</v>
      </c>
      <c r="D228" s="17" t="s">
        <v>932</v>
      </c>
      <c r="E228" s="17" t="s">
        <v>934</v>
      </c>
      <c r="F228" s="17" t="s">
        <v>636</v>
      </c>
    </row>
    <row r="229" spans="1:6" ht="15">
      <c r="A229">
        <v>76</v>
      </c>
      <c r="B229" s="3" t="s">
        <v>637</v>
      </c>
      <c r="C229" s="3" t="s">
        <v>629</v>
      </c>
      <c r="D229" s="7" t="s">
        <v>922</v>
      </c>
      <c r="E229" s="7" t="s">
        <v>901</v>
      </c>
      <c r="F229" s="7" t="s">
        <v>636</v>
      </c>
    </row>
    <row r="230" spans="1:6" ht="15">
      <c r="A230">
        <v>76</v>
      </c>
      <c r="B230" s="3" t="s">
        <v>923</v>
      </c>
      <c r="C230" s="3" t="s">
        <v>744</v>
      </c>
      <c r="D230" s="7" t="s">
        <v>924</v>
      </c>
      <c r="E230" s="7" t="s">
        <v>925</v>
      </c>
      <c r="F230" s="7" t="s">
        <v>636</v>
      </c>
    </row>
    <row r="231" spans="1:6" ht="15">
      <c r="A231">
        <v>76</v>
      </c>
      <c r="B231" s="3" t="s">
        <v>926</v>
      </c>
      <c r="C231" s="3" t="s">
        <v>927</v>
      </c>
      <c r="D231" s="7" t="s">
        <v>591</v>
      </c>
      <c r="E231" s="7" t="s">
        <v>928</v>
      </c>
      <c r="F231" s="7" t="s">
        <v>636</v>
      </c>
    </row>
    <row r="232" spans="1:6" ht="15">
      <c r="A232">
        <v>77</v>
      </c>
      <c r="B232" s="3" t="s">
        <v>751</v>
      </c>
      <c r="C232" s="3" t="s">
        <v>913</v>
      </c>
      <c r="D232" s="17" t="s">
        <v>914</v>
      </c>
      <c r="E232" s="17" t="s">
        <v>915</v>
      </c>
      <c r="F232" s="17" t="s">
        <v>706</v>
      </c>
    </row>
    <row r="233" spans="1:6" ht="15">
      <c r="A233">
        <v>77</v>
      </c>
      <c r="B233" s="3" t="s">
        <v>783</v>
      </c>
      <c r="C233" s="3" t="s">
        <v>725</v>
      </c>
      <c r="D233" s="17" t="s">
        <v>916</v>
      </c>
      <c r="E233" s="17" t="s">
        <v>917</v>
      </c>
      <c r="F233" s="17" t="s">
        <v>706</v>
      </c>
    </row>
    <row r="234" spans="1:6" ht="15">
      <c r="A234">
        <v>77</v>
      </c>
      <c r="B234" s="3" t="s">
        <v>918</v>
      </c>
      <c r="C234" s="3" t="s">
        <v>919</v>
      </c>
      <c r="D234" s="17" t="s">
        <v>920</v>
      </c>
      <c r="E234" s="17" t="s">
        <v>921</v>
      </c>
      <c r="F234" s="17" t="s">
        <v>706</v>
      </c>
    </row>
    <row r="235" spans="1:6" ht="15">
      <c r="A235">
        <v>78</v>
      </c>
      <c r="B235" s="3" t="s">
        <v>692</v>
      </c>
      <c r="C235" s="3" t="s">
        <v>845</v>
      </c>
      <c r="D235" s="17" t="s">
        <v>591</v>
      </c>
      <c r="E235" s="17" t="s">
        <v>929</v>
      </c>
      <c r="F235" s="17" t="s">
        <v>636</v>
      </c>
    </row>
    <row r="236" spans="1:6" ht="15">
      <c r="A236">
        <v>78</v>
      </c>
      <c r="B236" s="3" t="s">
        <v>637</v>
      </c>
      <c r="C236" s="3" t="s">
        <v>632</v>
      </c>
      <c r="D236" s="17" t="s">
        <v>591</v>
      </c>
      <c r="E236" s="17" t="s">
        <v>930</v>
      </c>
      <c r="F236" s="17" t="s">
        <v>636</v>
      </c>
    </row>
    <row r="237" spans="1:6" ht="15">
      <c r="A237">
        <v>78</v>
      </c>
      <c r="B237" s="3" t="s">
        <v>704</v>
      </c>
      <c r="C237" s="3" t="s">
        <v>744</v>
      </c>
      <c r="D237" s="17" t="s">
        <v>821</v>
      </c>
      <c r="E237" s="17" t="s">
        <v>288</v>
      </c>
      <c r="F237" s="17" t="s">
        <v>636</v>
      </c>
    </row>
    <row r="238" spans="1:6" ht="15">
      <c r="A238">
        <v>79</v>
      </c>
      <c r="B238" s="3" t="s">
        <v>637</v>
      </c>
      <c r="C238" s="3" t="s">
        <v>672</v>
      </c>
      <c r="D238" s="7" t="s">
        <v>652</v>
      </c>
      <c r="E238" s="7" t="s">
        <v>943</v>
      </c>
      <c r="F238" s="7" t="s">
        <v>636</v>
      </c>
    </row>
    <row r="239" spans="1:6" ht="15">
      <c r="A239">
        <v>79</v>
      </c>
      <c r="B239" s="3" t="s">
        <v>590</v>
      </c>
      <c r="C239" s="3" t="s">
        <v>590</v>
      </c>
      <c r="D239" s="7" t="s">
        <v>591</v>
      </c>
      <c r="E239" s="7" t="s">
        <v>944</v>
      </c>
      <c r="F239" s="7" t="s">
        <v>636</v>
      </c>
    </row>
    <row r="240" spans="1:6" ht="15">
      <c r="A240">
        <v>79</v>
      </c>
      <c r="B240" s="3" t="s">
        <v>607</v>
      </c>
      <c r="C240" s="3" t="s">
        <v>590</v>
      </c>
      <c r="D240" s="7" t="s">
        <v>591</v>
      </c>
      <c r="E240" s="7" t="s">
        <v>945</v>
      </c>
      <c r="F240" s="7" t="s">
        <v>636</v>
      </c>
    </row>
    <row r="241" spans="1:6" ht="15">
      <c r="A241">
        <v>80</v>
      </c>
      <c r="B241" s="3">
        <v>2017</v>
      </c>
      <c r="C241" s="3">
        <v>2018</v>
      </c>
      <c r="D241" t="s">
        <v>1563</v>
      </c>
      <c r="E241" t="s">
        <v>1564</v>
      </c>
      <c r="F241" s="9" t="s">
        <v>946</v>
      </c>
    </row>
    <row r="242" spans="1:6" ht="15">
      <c r="A242">
        <v>80</v>
      </c>
      <c r="B242" s="3">
        <v>2010</v>
      </c>
      <c r="C242" s="3">
        <v>2017</v>
      </c>
      <c r="D242" t="s">
        <v>1565</v>
      </c>
      <c r="E242" s="9" t="s">
        <v>1564</v>
      </c>
      <c r="F242" s="9" t="s">
        <v>946</v>
      </c>
    </row>
    <row r="243" spans="1:6" ht="15">
      <c r="A243">
        <v>80</v>
      </c>
      <c r="B243" s="3">
        <v>2006</v>
      </c>
      <c r="C243" s="3">
        <v>2009</v>
      </c>
      <c r="D243" t="s">
        <v>1566</v>
      </c>
      <c r="E243" t="s">
        <v>1567</v>
      </c>
      <c r="F243" s="9" t="s">
        <v>946</v>
      </c>
    </row>
    <row r="244" spans="1:6" ht="15">
      <c r="A244">
        <v>81</v>
      </c>
      <c r="B244" s="3" t="s">
        <v>605</v>
      </c>
      <c r="C244" s="3" t="s">
        <v>602</v>
      </c>
      <c r="D244" s="7" t="s">
        <v>599</v>
      </c>
      <c r="E244" s="7" t="s">
        <v>288</v>
      </c>
      <c r="F244" s="7" t="s">
        <v>946</v>
      </c>
    </row>
    <row r="245" spans="1:6" ht="15">
      <c r="A245">
        <v>81</v>
      </c>
      <c r="B245" s="3" t="s">
        <v>593</v>
      </c>
      <c r="C245" s="3" t="s">
        <v>605</v>
      </c>
      <c r="D245" s="7" t="s">
        <v>947</v>
      </c>
      <c r="E245" s="7" t="s">
        <v>618</v>
      </c>
      <c r="F245" s="7" t="s">
        <v>946</v>
      </c>
    </row>
    <row r="246" spans="1:6" ht="15">
      <c r="A246">
        <v>81</v>
      </c>
      <c r="B246" s="3" t="s">
        <v>598</v>
      </c>
      <c r="C246" s="3" t="s">
        <v>598</v>
      </c>
      <c r="D246" s="7" t="s">
        <v>599</v>
      </c>
      <c r="E246" s="7" t="s">
        <v>599</v>
      </c>
      <c r="F246" s="7" t="s">
        <v>946</v>
      </c>
    </row>
    <row r="247" spans="1:6" ht="15">
      <c r="A247">
        <v>82</v>
      </c>
      <c r="B247" s="3" t="s">
        <v>90</v>
      </c>
      <c r="C247" s="3" t="s">
        <v>90</v>
      </c>
      <c r="D247" t="s">
        <v>90</v>
      </c>
      <c r="E247" t="s">
        <v>90</v>
      </c>
      <c r="F247" t="s">
        <v>90</v>
      </c>
    </row>
    <row r="248" spans="1:6" ht="15">
      <c r="A248">
        <v>82</v>
      </c>
      <c r="B248" s="3" t="s">
        <v>90</v>
      </c>
      <c r="C248" s="3" t="s">
        <v>90</v>
      </c>
      <c r="D248" t="s">
        <v>90</v>
      </c>
      <c r="E248" t="s">
        <v>90</v>
      </c>
      <c r="F248" t="s">
        <v>90</v>
      </c>
    </row>
    <row r="249" spans="1:6" ht="15">
      <c r="A249">
        <v>82</v>
      </c>
      <c r="B249" s="3" t="s">
        <v>90</v>
      </c>
      <c r="C249" s="3" t="s">
        <v>90</v>
      </c>
      <c r="D249" t="s">
        <v>90</v>
      </c>
      <c r="E249" t="s">
        <v>90</v>
      </c>
      <c r="F249" t="s">
        <v>90</v>
      </c>
    </row>
    <row r="250" spans="1:6" ht="15">
      <c r="A250">
        <v>83</v>
      </c>
      <c r="B250" s="3" t="s">
        <v>598</v>
      </c>
      <c r="C250" s="3" t="s">
        <v>598</v>
      </c>
      <c r="D250" s="7" t="s">
        <v>1345</v>
      </c>
      <c r="E250" s="7" t="s">
        <v>1346</v>
      </c>
      <c r="F250" s="7" t="s">
        <v>987</v>
      </c>
    </row>
    <row r="251" spans="1:6" ht="15">
      <c r="A251">
        <v>83</v>
      </c>
      <c r="B251" s="3" t="s">
        <v>598</v>
      </c>
      <c r="C251" s="3" t="s">
        <v>598</v>
      </c>
      <c r="D251" s="7" t="s">
        <v>591</v>
      </c>
      <c r="E251" s="7" t="s">
        <v>782</v>
      </c>
      <c r="F251" s="7" t="s">
        <v>987</v>
      </c>
    </row>
    <row r="252" spans="1:6" ht="15">
      <c r="A252">
        <v>83</v>
      </c>
      <c r="B252" s="3" t="s">
        <v>598</v>
      </c>
      <c r="C252" s="3" t="s">
        <v>598</v>
      </c>
      <c r="D252" s="7" t="s">
        <v>591</v>
      </c>
      <c r="E252" s="7" t="s">
        <v>1347</v>
      </c>
      <c r="F252" s="7" t="s">
        <v>987</v>
      </c>
    </row>
    <row r="253" spans="1:6" ht="15">
      <c r="A253">
        <v>84</v>
      </c>
      <c r="B253" s="3" t="s">
        <v>90</v>
      </c>
      <c r="C253" s="3" t="s">
        <v>90</v>
      </c>
      <c r="D253" t="s">
        <v>90</v>
      </c>
      <c r="E253" t="s">
        <v>90</v>
      </c>
      <c r="F253" t="s">
        <v>90</v>
      </c>
    </row>
    <row r="254" spans="1:6" ht="15">
      <c r="A254">
        <v>84</v>
      </c>
      <c r="B254" s="3" t="s">
        <v>90</v>
      </c>
      <c r="C254" s="3" t="s">
        <v>90</v>
      </c>
      <c r="D254" t="s">
        <v>90</v>
      </c>
      <c r="E254" t="s">
        <v>90</v>
      </c>
      <c r="F254" t="s">
        <v>90</v>
      </c>
    </row>
    <row r="255" spans="1:6" ht="15">
      <c r="A255">
        <v>84</v>
      </c>
      <c r="B255" s="3" t="s">
        <v>90</v>
      </c>
      <c r="C255" s="3" t="s">
        <v>90</v>
      </c>
      <c r="D255" t="s">
        <v>90</v>
      </c>
      <c r="E255" t="s">
        <v>90</v>
      </c>
      <c r="F255" t="s">
        <v>90</v>
      </c>
    </row>
    <row r="256" spans="1:6" ht="15">
      <c r="A256">
        <v>85</v>
      </c>
      <c r="B256" s="3" t="s">
        <v>879</v>
      </c>
      <c r="C256" s="3" t="s">
        <v>923</v>
      </c>
      <c r="D256" s="7" t="s">
        <v>1348</v>
      </c>
      <c r="E256" s="7" t="s">
        <v>1349</v>
      </c>
      <c r="F256" s="7" t="s">
        <v>987</v>
      </c>
    </row>
    <row r="257" spans="1:6" ht="15">
      <c r="A257">
        <v>85</v>
      </c>
      <c r="B257" s="3" t="s">
        <v>598</v>
      </c>
      <c r="C257" s="3" t="s">
        <v>598</v>
      </c>
      <c r="D257" s="7" t="s">
        <v>599</v>
      </c>
      <c r="E257" s="7" t="s">
        <v>599</v>
      </c>
      <c r="F257" s="7" t="s">
        <v>987</v>
      </c>
    </row>
    <row r="258" spans="1:6" ht="15">
      <c r="A258">
        <v>85</v>
      </c>
      <c r="B258" s="3" t="s">
        <v>598</v>
      </c>
      <c r="C258" s="3" t="s">
        <v>598</v>
      </c>
      <c r="D258" s="7" t="s">
        <v>599</v>
      </c>
      <c r="E258" s="7" t="s">
        <v>599</v>
      </c>
      <c r="F258" s="7" t="s">
        <v>987</v>
      </c>
    </row>
    <row r="259" spans="1:6" ht="15">
      <c r="A259">
        <v>86</v>
      </c>
      <c r="B259" s="3">
        <v>2016</v>
      </c>
      <c r="C259" s="3">
        <v>2018</v>
      </c>
      <c r="D259" s="7" t="s">
        <v>1335</v>
      </c>
      <c r="E259" s="7" t="s">
        <v>1336</v>
      </c>
      <c r="F259" s="7" t="s">
        <v>987</v>
      </c>
    </row>
    <row r="260" spans="1:6" ht="15">
      <c r="A260">
        <v>86</v>
      </c>
      <c r="B260" s="3">
        <v>2015</v>
      </c>
      <c r="C260" s="3">
        <v>2015</v>
      </c>
      <c r="D260" s="7" t="s">
        <v>1337</v>
      </c>
      <c r="E260" s="7" t="s">
        <v>1338</v>
      </c>
      <c r="F260" s="7" t="s">
        <v>987</v>
      </c>
    </row>
    <row r="261" spans="1:6" ht="15">
      <c r="A261">
        <v>86</v>
      </c>
      <c r="B261" s="3">
        <v>2014</v>
      </c>
      <c r="C261" s="3">
        <v>2014</v>
      </c>
      <c r="D261" s="7" t="s">
        <v>1339</v>
      </c>
      <c r="E261" s="7" t="s">
        <v>943</v>
      </c>
      <c r="F261" s="7" t="s">
        <v>987</v>
      </c>
    </row>
    <row r="262" spans="1:6" ht="15">
      <c r="A262">
        <v>87</v>
      </c>
      <c r="B262" s="3">
        <v>2018</v>
      </c>
      <c r="C262" s="3">
        <v>2019</v>
      </c>
      <c r="D262" t="s">
        <v>1718</v>
      </c>
      <c r="E262" t="s">
        <v>288</v>
      </c>
      <c r="F262" s="18" t="s">
        <v>636</v>
      </c>
    </row>
    <row r="263" spans="1:6" ht="15">
      <c r="A263">
        <v>87</v>
      </c>
      <c r="B263" s="3">
        <v>2012</v>
      </c>
      <c r="C263" s="3">
        <v>2018</v>
      </c>
      <c r="D263" t="s">
        <v>825</v>
      </c>
      <c r="E263" t="s">
        <v>288</v>
      </c>
      <c r="F263" s="18" t="s">
        <v>636</v>
      </c>
    </row>
    <row r="264" spans="1:6" ht="15">
      <c r="A264">
        <v>87</v>
      </c>
      <c r="B264" s="3">
        <v>2011</v>
      </c>
      <c r="C264" s="3">
        <v>2012</v>
      </c>
      <c r="D264" t="s">
        <v>591</v>
      </c>
      <c r="E264" t="s">
        <v>717</v>
      </c>
      <c r="F264" s="18" t="s">
        <v>636</v>
      </c>
    </row>
    <row r="265" spans="1:6" ht="15">
      <c r="A265">
        <v>88</v>
      </c>
      <c r="B265" s="3">
        <v>1997</v>
      </c>
      <c r="C265" s="3" t="s">
        <v>1340</v>
      </c>
      <c r="D265" s="7" t="s">
        <v>1341</v>
      </c>
      <c r="E265" s="7" t="s">
        <v>1342</v>
      </c>
      <c r="F265" s="7" t="s">
        <v>987</v>
      </c>
    </row>
    <row r="266" spans="1:6" ht="15">
      <c r="A266">
        <v>88</v>
      </c>
      <c r="B266" s="3">
        <v>2012</v>
      </c>
      <c r="C266" s="3" t="s">
        <v>809</v>
      </c>
      <c r="D266" s="7" t="s">
        <v>825</v>
      </c>
      <c r="E266" s="7" t="s">
        <v>1343</v>
      </c>
      <c r="F266" s="7" t="s">
        <v>987</v>
      </c>
    </row>
    <row r="267" spans="1:6" ht="15">
      <c r="A267">
        <v>88</v>
      </c>
      <c r="B267" s="3">
        <v>2011</v>
      </c>
      <c r="C267" s="3">
        <v>2012</v>
      </c>
      <c r="D267" s="7" t="s">
        <v>591</v>
      </c>
      <c r="E267" s="7" t="s">
        <v>1344</v>
      </c>
      <c r="F267" s="7" t="s">
        <v>987</v>
      </c>
    </row>
    <row r="268" spans="1:6" ht="15">
      <c r="A268">
        <v>89</v>
      </c>
      <c r="B268" s="3" t="s">
        <v>649</v>
      </c>
      <c r="C268" s="3" t="s">
        <v>646</v>
      </c>
      <c r="D268" s="7" t="s">
        <v>948</v>
      </c>
      <c r="E268" s="7" t="s">
        <v>599</v>
      </c>
      <c r="F268" s="7" t="s">
        <v>636</v>
      </c>
    </row>
    <row r="269" spans="1:6" ht="15">
      <c r="A269">
        <v>89</v>
      </c>
      <c r="B269" s="3" t="s">
        <v>589</v>
      </c>
      <c r="C269" s="3" t="s">
        <v>590</v>
      </c>
      <c r="D269" s="7" t="s">
        <v>591</v>
      </c>
      <c r="E269" s="7" t="s">
        <v>949</v>
      </c>
      <c r="F269" s="7" t="s">
        <v>636</v>
      </c>
    </row>
    <row r="270" spans="1:6" ht="15">
      <c r="A270">
        <v>89</v>
      </c>
      <c r="B270" s="3" t="s">
        <v>855</v>
      </c>
      <c r="C270" s="3" t="s">
        <v>589</v>
      </c>
      <c r="D270" s="7" t="s">
        <v>950</v>
      </c>
      <c r="E270" s="7" t="s">
        <v>951</v>
      </c>
      <c r="F270" s="7" t="s">
        <v>636</v>
      </c>
    </row>
    <row r="271" spans="1:6" ht="15">
      <c r="A271">
        <v>90</v>
      </c>
      <c r="B271" s="3" t="s">
        <v>593</v>
      </c>
      <c r="C271" s="3" t="s">
        <v>589</v>
      </c>
      <c r="D271" s="7" t="s">
        <v>599</v>
      </c>
      <c r="E271" s="7" t="s">
        <v>952</v>
      </c>
      <c r="F271" s="7" t="s">
        <v>706</v>
      </c>
    </row>
    <row r="272" spans="1:6" ht="15">
      <c r="A272">
        <v>90</v>
      </c>
      <c r="B272" s="3" t="s">
        <v>953</v>
      </c>
      <c r="C272" s="3" t="s">
        <v>954</v>
      </c>
      <c r="D272" s="7" t="s">
        <v>599</v>
      </c>
      <c r="E272" s="7" t="s">
        <v>955</v>
      </c>
      <c r="F272" s="7" t="s">
        <v>706</v>
      </c>
    </row>
    <row r="273" spans="1:6" ht="15">
      <c r="A273">
        <v>90</v>
      </c>
      <c r="B273" s="3" t="s">
        <v>598</v>
      </c>
      <c r="C273" s="3" t="s">
        <v>598</v>
      </c>
      <c r="D273" s="7" t="s">
        <v>599</v>
      </c>
      <c r="E273" s="7" t="s">
        <v>599</v>
      </c>
      <c r="F273" s="7" t="s">
        <v>706</v>
      </c>
    </row>
    <row r="274" spans="1:6" ht="15">
      <c r="A274">
        <v>91</v>
      </c>
      <c r="B274" s="3" t="s">
        <v>649</v>
      </c>
      <c r="C274" s="3" t="s">
        <v>602</v>
      </c>
      <c r="D274" s="7" t="s">
        <v>599</v>
      </c>
      <c r="E274" s="7" t="s">
        <v>956</v>
      </c>
      <c r="F274" s="7" t="s">
        <v>706</v>
      </c>
    </row>
    <row r="275" spans="1:6" ht="15">
      <c r="A275">
        <v>91</v>
      </c>
      <c r="B275" s="3" t="s">
        <v>598</v>
      </c>
      <c r="C275" s="3" t="s">
        <v>598</v>
      </c>
      <c r="D275" s="7" t="s">
        <v>957</v>
      </c>
      <c r="E275" s="7" t="s">
        <v>958</v>
      </c>
      <c r="F275" s="7" t="s">
        <v>706</v>
      </c>
    </row>
    <row r="276" spans="1:6" ht="15">
      <c r="A276">
        <v>91</v>
      </c>
      <c r="B276" s="3" t="s">
        <v>598</v>
      </c>
      <c r="C276" s="3" t="s">
        <v>598</v>
      </c>
      <c r="D276" s="7" t="s">
        <v>959</v>
      </c>
      <c r="E276" s="7" t="s">
        <v>960</v>
      </c>
      <c r="F276" s="7" t="s">
        <v>706</v>
      </c>
    </row>
    <row r="277" spans="1:6" ht="15">
      <c r="A277">
        <v>92</v>
      </c>
      <c r="B277" s="3" t="s">
        <v>855</v>
      </c>
      <c r="C277" s="3" t="s">
        <v>646</v>
      </c>
      <c r="D277" s="7" t="s">
        <v>961</v>
      </c>
      <c r="E277" s="7" t="s">
        <v>857</v>
      </c>
      <c r="F277" s="7" t="s">
        <v>697</v>
      </c>
    </row>
    <row r="278" spans="1:6" ht="15">
      <c r="A278">
        <v>92</v>
      </c>
      <c r="B278" s="3" t="s">
        <v>598</v>
      </c>
      <c r="C278" s="3" t="s">
        <v>598</v>
      </c>
      <c r="D278" s="7" t="s">
        <v>599</v>
      </c>
      <c r="E278" s="7" t="s">
        <v>599</v>
      </c>
      <c r="F278" s="7" t="s">
        <v>697</v>
      </c>
    </row>
    <row r="279" spans="1:6" ht="15">
      <c r="A279">
        <v>92</v>
      </c>
      <c r="B279" s="3" t="s">
        <v>598</v>
      </c>
      <c r="C279" s="3" t="s">
        <v>598</v>
      </c>
      <c r="D279" s="7" t="s">
        <v>599</v>
      </c>
      <c r="E279" s="7" t="s">
        <v>599</v>
      </c>
      <c r="F279" s="7" t="s">
        <v>697</v>
      </c>
    </row>
    <row r="280" spans="1:6" ht="15">
      <c r="A280">
        <v>93</v>
      </c>
      <c r="B280" s="3" t="s">
        <v>836</v>
      </c>
      <c r="C280" s="3" t="s">
        <v>589</v>
      </c>
      <c r="D280" s="7" t="s">
        <v>962</v>
      </c>
      <c r="E280" s="7" t="s">
        <v>618</v>
      </c>
      <c r="F280" s="7" t="s">
        <v>697</v>
      </c>
    </row>
    <row r="281" spans="1:6" ht="15">
      <c r="A281">
        <v>93</v>
      </c>
      <c r="B281" s="3" t="s">
        <v>963</v>
      </c>
      <c r="C281" s="3" t="s">
        <v>589</v>
      </c>
      <c r="D281" s="7" t="s">
        <v>964</v>
      </c>
      <c r="E281" s="7" t="s">
        <v>599</v>
      </c>
      <c r="F281" s="7" t="s">
        <v>697</v>
      </c>
    </row>
    <row r="282" spans="1:6" ht="15">
      <c r="A282">
        <v>93</v>
      </c>
      <c r="B282" s="3" t="s">
        <v>820</v>
      </c>
      <c r="C282" s="3" t="s">
        <v>607</v>
      </c>
      <c r="D282" s="7" t="s">
        <v>591</v>
      </c>
      <c r="E282" s="7" t="s">
        <v>965</v>
      </c>
      <c r="F282" s="7" t="s">
        <v>697</v>
      </c>
    </row>
    <row r="283" spans="1:6" ht="15">
      <c r="A283">
        <v>94</v>
      </c>
      <c r="B283" s="3">
        <v>2017</v>
      </c>
      <c r="C283" s="3">
        <v>2018</v>
      </c>
      <c r="D283" t="s">
        <v>1719</v>
      </c>
      <c r="E283" t="s">
        <v>1720</v>
      </c>
      <c r="F283" s="18" t="s">
        <v>772</v>
      </c>
    </row>
    <row r="284" spans="1:6" ht="15">
      <c r="A284">
        <v>94</v>
      </c>
      <c r="B284" s="3">
        <v>2014</v>
      </c>
      <c r="C284" s="3">
        <v>2017</v>
      </c>
      <c r="D284" t="s">
        <v>1719</v>
      </c>
      <c r="E284" t="s">
        <v>1721</v>
      </c>
      <c r="F284" s="18" t="s">
        <v>772</v>
      </c>
    </row>
    <row r="285" spans="1:6" ht="15">
      <c r="A285">
        <v>94</v>
      </c>
      <c r="B285" s="3">
        <v>2012</v>
      </c>
      <c r="C285" s="3">
        <v>2013</v>
      </c>
      <c r="D285" t="s">
        <v>1723</v>
      </c>
      <c r="E285" t="s">
        <v>1722</v>
      </c>
      <c r="F285" s="18" t="s">
        <v>772</v>
      </c>
    </row>
    <row r="286" spans="1:6" ht="15">
      <c r="A286">
        <v>95</v>
      </c>
      <c r="B286" s="3" t="s">
        <v>90</v>
      </c>
      <c r="C286" s="3" t="s">
        <v>90</v>
      </c>
      <c r="D286" s="7" t="s">
        <v>90</v>
      </c>
      <c r="E286" s="7" t="s">
        <v>90</v>
      </c>
      <c r="F286" s="7" t="s">
        <v>91</v>
      </c>
    </row>
    <row r="287" spans="1:6" ht="15">
      <c r="A287">
        <v>95</v>
      </c>
      <c r="B287" s="3" t="s">
        <v>90</v>
      </c>
      <c r="C287" s="3" t="s">
        <v>90</v>
      </c>
      <c r="D287" s="7" t="s">
        <v>90</v>
      </c>
      <c r="E287" s="7" t="s">
        <v>90</v>
      </c>
      <c r="F287" s="7" t="s">
        <v>91</v>
      </c>
    </row>
    <row r="288" spans="1:6" ht="15">
      <c r="A288">
        <v>95</v>
      </c>
      <c r="B288" s="3" t="s">
        <v>90</v>
      </c>
      <c r="C288" s="3" t="s">
        <v>90</v>
      </c>
      <c r="D288" s="7" t="s">
        <v>90</v>
      </c>
      <c r="E288" s="7" t="s">
        <v>90</v>
      </c>
      <c r="F288" s="7" t="s">
        <v>91</v>
      </c>
    </row>
    <row r="289" spans="1:6" ht="15">
      <c r="A289">
        <v>96</v>
      </c>
      <c r="B289" s="3" t="s">
        <v>598</v>
      </c>
      <c r="C289" s="3" t="s">
        <v>598</v>
      </c>
      <c r="D289" s="7" t="s">
        <v>599</v>
      </c>
      <c r="E289" s="7" t="s">
        <v>599</v>
      </c>
      <c r="F289" s="7" t="s">
        <v>600</v>
      </c>
    </row>
    <row r="290" spans="1:6" ht="15">
      <c r="A290">
        <v>96</v>
      </c>
      <c r="B290" s="3" t="s">
        <v>598</v>
      </c>
      <c r="C290" s="3" t="s">
        <v>598</v>
      </c>
      <c r="D290" s="7" t="s">
        <v>599</v>
      </c>
      <c r="E290" s="7" t="s">
        <v>599</v>
      </c>
      <c r="F290" s="7" t="s">
        <v>600</v>
      </c>
    </row>
    <row r="291" spans="1:6" ht="15">
      <c r="A291">
        <v>96</v>
      </c>
      <c r="B291" s="3" t="s">
        <v>598</v>
      </c>
      <c r="C291" s="3" t="s">
        <v>598</v>
      </c>
      <c r="D291" s="7" t="s">
        <v>599</v>
      </c>
      <c r="E291" s="7" t="s">
        <v>599</v>
      </c>
      <c r="F291" s="7" t="s">
        <v>600</v>
      </c>
    </row>
    <row r="292" spans="1:6" ht="15">
      <c r="A292">
        <v>97</v>
      </c>
      <c r="B292" s="20">
        <v>41891</v>
      </c>
      <c r="C292" s="20">
        <v>43109</v>
      </c>
      <c r="D292" t="s">
        <v>1724</v>
      </c>
      <c r="E292" t="s">
        <v>1725</v>
      </c>
      <c r="F292" s="18" t="s">
        <v>772</v>
      </c>
    </row>
    <row r="293" spans="1:6" ht="15">
      <c r="A293">
        <v>97</v>
      </c>
      <c r="B293" s="20">
        <v>41153</v>
      </c>
      <c r="C293" s="3">
        <v>2012</v>
      </c>
      <c r="D293" t="s">
        <v>1727</v>
      </c>
      <c r="E293" t="s">
        <v>1726</v>
      </c>
      <c r="F293" t="s">
        <v>772</v>
      </c>
    </row>
    <row r="294" spans="1:6" ht="15">
      <c r="A294">
        <v>97</v>
      </c>
      <c r="B294" s="20">
        <v>41021</v>
      </c>
      <c r="C294" s="3">
        <v>2012</v>
      </c>
      <c r="D294" s="18" t="s">
        <v>1727</v>
      </c>
      <c r="E294" t="s">
        <v>1728</v>
      </c>
      <c r="F294" s="18" t="s">
        <v>772</v>
      </c>
    </row>
    <row r="295" spans="1:6" ht="15">
      <c r="A295">
        <v>98</v>
      </c>
      <c r="B295" s="3" t="s">
        <v>637</v>
      </c>
      <c r="C295" s="3" t="s">
        <v>845</v>
      </c>
      <c r="D295" s="7" t="s">
        <v>591</v>
      </c>
      <c r="E295" s="7" t="s">
        <v>966</v>
      </c>
      <c r="F295" s="7" t="s">
        <v>636</v>
      </c>
    </row>
    <row r="296" spans="1:6" ht="15">
      <c r="A296">
        <v>98</v>
      </c>
      <c r="B296" s="3" t="s">
        <v>604</v>
      </c>
      <c r="C296" s="3" t="s">
        <v>605</v>
      </c>
      <c r="D296" s="7" t="s">
        <v>967</v>
      </c>
      <c r="E296" s="7" t="s">
        <v>968</v>
      </c>
      <c r="F296" s="7" t="s">
        <v>636</v>
      </c>
    </row>
    <row r="297" spans="1:6" ht="15">
      <c r="A297">
        <v>98</v>
      </c>
      <c r="B297" s="3" t="s">
        <v>654</v>
      </c>
      <c r="C297" s="3" t="s">
        <v>604</v>
      </c>
      <c r="D297" s="7" t="s">
        <v>821</v>
      </c>
      <c r="E297" s="7" t="s">
        <v>969</v>
      </c>
      <c r="F297" s="7" t="s">
        <v>636</v>
      </c>
    </row>
    <row r="298" spans="1:6" ht="15">
      <c r="A298">
        <v>99</v>
      </c>
      <c r="B298" s="3">
        <v>2008</v>
      </c>
      <c r="C298" s="3">
        <v>2012</v>
      </c>
      <c r="D298" t="s">
        <v>1730</v>
      </c>
      <c r="E298" t="s">
        <v>1729</v>
      </c>
      <c r="F298" t="s">
        <v>772</v>
      </c>
    </row>
    <row r="299" spans="1:6" ht="15">
      <c r="A299">
        <v>99</v>
      </c>
      <c r="B299" s="3">
        <v>2007</v>
      </c>
      <c r="C299" s="3">
        <v>2008</v>
      </c>
      <c r="D299" s="18" t="s">
        <v>1730</v>
      </c>
      <c r="E299" t="s">
        <v>1731</v>
      </c>
      <c r="F299" s="18" t="s">
        <v>772</v>
      </c>
    </row>
    <row r="300" spans="1:6" ht="15">
      <c r="A300">
        <v>99</v>
      </c>
      <c r="B300" s="3">
        <v>2007</v>
      </c>
      <c r="C300" s="3">
        <v>2007</v>
      </c>
      <c r="D300" t="s">
        <v>1732</v>
      </c>
      <c r="E300" t="s">
        <v>1733</v>
      </c>
      <c r="F300" s="18" t="s">
        <v>772</v>
      </c>
    </row>
    <row r="301" spans="1:6" ht="15">
      <c r="A301">
        <v>100</v>
      </c>
      <c r="B301" s="3" t="s">
        <v>605</v>
      </c>
      <c r="C301" s="3" t="s">
        <v>602</v>
      </c>
      <c r="D301" s="7" t="s">
        <v>972</v>
      </c>
      <c r="E301" s="7" t="s">
        <v>606</v>
      </c>
      <c r="F301" s="7" t="s">
        <v>636</v>
      </c>
    </row>
    <row r="302" spans="1:6" ht="15">
      <c r="A302">
        <v>100</v>
      </c>
      <c r="B302" s="3" t="s">
        <v>649</v>
      </c>
      <c r="C302" s="3" t="s">
        <v>605</v>
      </c>
      <c r="D302" s="7" t="s">
        <v>972</v>
      </c>
      <c r="E302" s="7" t="s">
        <v>973</v>
      </c>
      <c r="F302" s="7" t="s">
        <v>636</v>
      </c>
    </row>
    <row r="303" spans="1:6" ht="15">
      <c r="A303">
        <v>100</v>
      </c>
      <c r="B303" s="3" t="s">
        <v>604</v>
      </c>
      <c r="C303" s="3" t="s">
        <v>598</v>
      </c>
      <c r="D303" s="7" t="s">
        <v>972</v>
      </c>
      <c r="E303" s="7" t="s">
        <v>606</v>
      </c>
      <c r="F303" s="7" t="s">
        <v>636</v>
      </c>
    </row>
    <row r="304" spans="1:6" ht="15">
      <c r="A304">
        <v>101</v>
      </c>
      <c r="B304" s="3" t="s">
        <v>90</v>
      </c>
      <c r="C304" s="3" t="s">
        <v>90</v>
      </c>
      <c r="D304" s="7" t="s">
        <v>90</v>
      </c>
      <c r="E304" s="7" t="s">
        <v>90</v>
      </c>
      <c r="F304" s="7" t="s">
        <v>91</v>
      </c>
    </row>
    <row r="305" spans="1:6" ht="15">
      <c r="A305">
        <v>101</v>
      </c>
      <c r="B305" s="3" t="s">
        <v>90</v>
      </c>
      <c r="C305" s="3" t="s">
        <v>90</v>
      </c>
      <c r="D305" s="7" t="s">
        <v>90</v>
      </c>
      <c r="E305" s="7" t="s">
        <v>90</v>
      </c>
      <c r="F305" s="7" t="s">
        <v>91</v>
      </c>
    </row>
    <row r="306" spans="1:6" ht="15">
      <c r="A306">
        <v>101</v>
      </c>
      <c r="B306" s="3" t="s">
        <v>90</v>
      </c>
      <c r="C306" s="3" t="s">
        <v>90</v>
      </c>
      <c r="D306" s="7" t="s">
        <v>90</v>
      </c>
      <c r="E306" s="7" t="s">
        <v>90</v>
      </c>
      <c r="F306" s="7" t="s">
        <v>91</v>
      </c>
    </row>
    <row r="307" spans="1:6" ht="15">
      <c r="A307">
        <v>102</v>
      </c>
      <c r="B307" s="3" t="s">
        <v>646</v>
      </c>
      <c r="C307" s="3" t="s">
        <v>602</v>
      </c>
      <c r="D307" s="7" t="s">
        <v>652</v>
      </c>
      <c r="E307" s="7" t="s">
        <v>975</v>
      </c>
      <c r="F307" s="7" t="s">
        <v>636</v>
      </c>
    </row>
    <row r="308" spans="1:6" ht="15">
      <c r="A308">
        <v>102</v>
      </c>
      <c r="B308" s="3" t="s">
        <v>605</v>
      </c>
      <c r="C308" s="3" t="s">
        <v>646</v>
      </c>
      <c r="D308" s="7" t="s">
        <v>652</v>
      </c>
      <c r="E308" s="7" t="s">
        <v>976</v>
      </c>
      <c r="F308" s="7" t="s">
        <v>636</v>
      </c>
    </row>
    <row r="309" spans="1:6" ht="15">
      <c r="A309">
        <v>102</v>
      </c>
      <c r="B309" s="3" t="s">
        <v>604</v>
      </c>
      <c r="C309" s="3" t="s">
        <v>605</v>
      </c>
      <c r="D309" s="7" t="s">
        <v>644</v>
      </c>
      <c r="E309" s="7" t="s">
        <v>739</v>
      </c>
      <c r="F309" s="7" t="s">
        <v>636</v>
      </c>
    </row>
    <row r="310" spans="1:6" ht="15">
      <c r="A310">
        <v>103</v>
      </c>
      <c r="B310" s="3" t="s">
        <v>605</v>
      </c>
      <c r="C310" s="3" t="s">
        <v>602</v>
      </c>
      <c r="D310" s="7" t="s">
        <v>977</v>
      </c>
      <c r="E310" s="7" t="s">
        <v>699</v>
      </c>
      <c r="F310" s="7" t="s">
        <v>636</v>
      </c>
    </row>
    <row r="311" spans="1:6" ht="15">
      <c r="A311">
        <v>103</v>
      </c>
      <c r="B311" s="3" t="s">
        <v>605</v>
      </c>
      <c r="C311" s="3" t="s">
        <v>602</v>
      </c>
      <c r="D311" s="7" t="s">
        <v>599</v>
      </c>
      <c r="E311" s="7" t="s">
        <v>978</v>
      </c>
      <c r="F311" s="7" t="s">
        <v>636</v>
      </c>
    </row>
    <row r="312" spans="1:6" ht="15">
      <c r="A312">
        <v>103</v>
      </c>
      <c r="B312" s="3" t="s">
        <v>607</v>
      </c>
      <c r="C312" s="3" t="s">
        <v>590</v>
      </c>
      <c r="D312" s="7" t="s">
        <v>599</v>
      </c>
      <c r="E312" s="7" t="s">
        <v>979</v>
      </c>
      <c r="F312" s="7" t="s">
        <v>636</v>
      </c>
    </row>
    <row r="313" spans="1:6" ht="15">
      <c r="A313">
        <v>104</v>
      </c>
      <c r="B313" s="3" t="s">
        <v>598</v>
      </c>
      <c r="C313" s="3" t="s">
        <v>598</v>
      </c>
      <c r="D313" s="7" t="s">
        <v>980</v>
      </c>
      <c r="E313" s="7" t="s">
        <v>981</v>
      </c>
      <c r="F313" s="7" t="s">
        <v>636</v>
      </c>
    </row>
    <row r="314" spans="1:6" ht="15">
      <c r="A314">
        <v>104</v>
      </c>
      <c r="B314" s="3" t="s">
        <v>598</v>
      </c>
      <c r="C314" s="3" t="s">
        <v>598</v>
      </c>
      <c r="D314" s="7" t="s">
        <v>982</v>
      </c>
      <c r="E314" s="7" t="s">
        <v>983</v>
      </c>
      <c r="F314" s="7" t="s">
        <v>636</v>
      </c>
    </row>
    <row r="315" spans="1:6" ht="15">
      <c r="A315">
        <v>104</v>
      </c>
      <c r="B315" s="3" t="s">
        <v>598</v>
      </c>
      <c r="C315" s="3" t="s">
        <v>598</v>
      </c>
      <c r="D315" s="7" t="s">
        <v>591</v>
      </c>
      <c r="E315" s="7" t="s">
        <v>984</v>
      </c>
      <c r="F315" s="7" t="s">
        <v>636</v>
      </c>
    </row>
    <row r="316" spans="1:6" ht="15">
      <c r="A316">
        <v>105</v>
      </c>
      <c r="B316" s="3" t="s">
        <v>985</v>
      </c>
      <c r="C316" s="3" t="s">
        <v>663</v>
      </c>
      <c r="D316" s="7" t="s">
        <v>599</v>
      </c>
      <c r="E316" s="7" t="s">
        <v>986</v>
      </c>
      <c r="F316" s="7" t="s">
        <v>987</v>
      </c>
    </row>
    <row r="317" spans="1:6" ht="15">
      <c r="A317">
        <v>105</v>
      </c>
      <c r="B317" s="3" t="s">
        <v>589</v>
      </c>
      <c r="C317" s="3" t="s">
        <v>654</v>
      </c>
      <c r="D317" s="7" t="s">
        <v>988</v>
      </c>
      <c r="E317" s="7" t="s">
        <v>989</v>
      </c>
      <c r="F317" s="7" t="s">
        <v>987</v>
      </c>
    </row>
    <row r="318" spans="1:6" ht="15">
      <c r="A318">
        <v>105</v>
      </c>
      <c r="B318" s="3" t="s">
        <v>657</v>
      </c>
      <c r="C318" s="3" t="s">
        <v>604</v>
      </c>
      <c r="D318" s="7" t="s">
        <v>599</v>
      </c>
      <c r="E318" s="7" t="s">
        <v>990</v>
      </c>
      <c r="F318" s="7" t="s">
        <v>987</v>
      </c>
    </row>
    <row r="319" spans="1:6" ht="15">
      <c r="A319">
        <v>106</v>
      </c>
      <c r="B319" s="3" t="s">
        <v>598</v>
      </c>
      <c r="C319" s="3" t="s">
        <v>598</v>
      </c>
      <c r="D319" s="7" t="s">
        <v>599</v>
      </c>
      <c r="E319" s="7" t="s">
        <v>991</v>
      </c>
      <c r="F319" s="7" t="s">
        <v>987</v>
      </c>
    </row>
    <row r="320" spans="1:6" ht="15">
      <c r="A320">
        <v>106</v>
      </c>
      <c r="B320" s="3" t="s">
        <v>598</v>
      </c>
      <c r="C320" s="3" t="s">
        <v>598</v>
      </c>
      <c r="D320" s="7" t="s">
        <v>599</v>
      </c>
      <c r="E320" s="7" t="s">
        <v>599</v>
      </c>
      <c r="F320" s="7" t="s">
        <v>987</v>
      </c>
    </row>
    <row r="321" spans="1:6" ht="15">
      <c r="A321">
        <v>106</v>
      </c>
      <c r="B321" s="3" t="s">
        <v>598</v>
      </c>
      <c r="C321" s="3" t="s">
        <v>598</v>
      </c>
      <c r="D321" s="7" t="s">
        <v>599</v>
      </c>
      <c r="E321" s="7" t="s">
        <v>599</v>
      </c>
      <c r="F321" s="7" t="s">
        <v>987</v>
      </c>
    </row>
    <row r="322" spans="1:6" ht="15">
      <c r="A322">
        <v>107</v>
      </c>
      <c r="B322" s="3" t="s">
        <v>90</v>
      </c>
      <c r="C322" s="3" t="s">
        <v>90</v>
      </c>
      <c r="D322" s="7" t="s">
        <v>90</v>
      </c>
      <c r="E322" s="7" t="s">
        <v>90</v>
      </c>
      <c r="F322" s="7" t="s">
        <v>91</v>
      </c>
    </row>
    <row r="323" spans="1:6" ht="15">
      <c r="A323">
        <v>107</v>
      </c>
      <c r="B323" s="3" t="s">
        <v>90</v>
      </c>
      <c r="C323" s="3" t="s">
        <v>90</v>
      </c>
      <c r="D323" s="7" t="s">
        <v>90</v>
      </c>
      <c r="E323" s="7" t="s">
        <v>90</v>
      </c>
      <c r="F323" s="7" t="s">
        <v>91</v>
      </c>
    </row>
    <row r="324" spans="1:6" ht="15">
      <c r="A324">
        <v>107</v>
      </c>
      <c r="B324" s="3" t="s">
        <v>90</v>
      </c>
      <c r="C324" s="3" t="s">
        <v>90</v>
      </c>
      <c r="D324" s="7" t="s">
        <v>90</v>
      </c>
      <c r="E324" s="7" t="s">
        <v>90</v>
      </c>
      <c r="F324" s="7" t="s">
        <v>91</v>
      </c>
    </row>
    <row r="325" spans="1:6" ht="15">
      <c r="A325">
        <v>108</v>
      </c>
      <c r="B325" s="3" t="s">
        <v>992</v>
      </c>
      <c r="C325" s="3" t="s">
        <v>993</v>
      </c>
      <c r="D325" s="7" t="s">
        <v>994</v>
      </c>
      <c r="E325" s="7" t="s">
        <v>995</v>
      </c>
      <c r="F325" s="7" t="s">
        <v>987</v>
      </c>
    </row>
    <row r="326" spans="1:6" ht="15">
      <c r="A326">
        <v>108</v>
      </c>
      <c r="B326" s="3" t="s">
        <v>823</v>
      </c>
      <c r="C326" s="3" t="s">
        <v>970</v>
      </c>
      <c r="D326" s="7" t="s">
        <v>996</v>
      </c>
      <c r="E326" s="7" t="s">
        <v>997</v>
      </c>
      <c r="F326" s="7" t="s">
        <v>987</v>
      </c>
    </row>
    <row r="327" spans="1:6" ht="15">
      <c r="A327">
        <v>108</v>
      </c>
      <c r="B327" s="3" t="s">
        <v>953</v>
      </c>
      <c r="C327" s="3" t="s">
        <v>823</v>
      </c>
      <c r="D327" s="7" t="s">
        <v>998</v>
      </c>
      <c r="E327" s="7" t="s">
        <v>999</v>
      </c>
      <c r="F327" s="7" t="s">
        <v>987</v>
      </c>
    </row>
    <row r="328" spans="1:6" ht="15">
      <c r="A328">
        <v>109</v>
      </c>
      <c r="B328" s="3" t="s">
        <v>590</v>
      </c>
      <c r="C328" s="3" t="s">
        <v>602</v>
      </c>
      <c r="D328" s="7" t="s">
        <v>1000</v>
      </c>
      <c r="E328" s="7" t="s">
        <v>680</v>
      </c>
      <c r="F328" s="7" t="s">
        <v>987</v>
      </c>
    </row>
    <row r="329" spans="1:6" ht="15">
      <c r="A329">
        <v>109</v>
      </c>
      <c r="B329" s="3" t="s">
        <v>855</v>
      </c>
      <c r="C329" s="3" t="s">
        <v>590</v>
      </c>
      <c r="D329" s="7" t="s">
        <v>1001</v>
      </c>
      <c r="E329" s="7" t="s">
        <v>1002</v>
      </c>
      <c r="F329" s="7" t="s">
        <v>987</v>
      </c>
    </row>
    <row r="330" spans="1:6" ht="15">
      <c r="A330">
        <v>109</v>
      </c>
      <c r="B330" s="3" t="s">
        <v>1003</v>
      </c>
      <c r="C330" s="3" t="s">
        <v>1004</v>
      </c>
      <c r="D330" s="7" t="s">
        <v>1005</v>
      </c>
      <c r="E330" s="7" t="s">
        <v>1006</v>
      </c>
      <c r="F330" s="7" t="s">
        <v>987</v>
      </c>
    </row>
    <row r="331" spans="1:6" ht="15">
      <c r="A331">
        <v>110</v>
      </c>
      <c r="B331" s="3" t="s">
        <v>90</v>
      </c>
      <c r="C331" s="3" t="s">
        <v>90</v>
      </c>
      <c r="D331" t="s">
        <v>90</v>
      </c>
      <c r="E331" t="s">
        <v>90</v>
      </c>
      <c r="F331" t="s">
        <v>90</v>
      </c>
    </row>
    <row r="332" spans="1:6" ht="15">
      <c r="A332">
        <v>110</v>
      </c>
      <c r="B332" s="3" t="s">
        <v>90</v>
      </c>
      <c r="C332" s="3" t="s">
        <v>90</v>
      </c>
      <c r="D332" t="s">
        <v>90</v>
      </c>
      <c r="E332" t="s">
        <v>90</v>
      </c>
      <c r="F332" t="s">
        <v>90</v>
      </c>
    </row>
    <row r="333" spans="1:6" ht="15">
      <c r="A333">
        <v>110</v>
      </c>
      <c r="B333" s="3" t="s">
        <v>90</v>
      </c>
      <c r="C333" s="3" t="s">
        <v>90</v>
      </c>
      <c r="D333" t="s">
        <v>90</v>
      </c>
      <c r="E333" t="s">
        <v>90</v>
      </c>
      <c r="F333" t="s">
        <v>90</v>
      </c>
    </row>
    <row r="334" spans="1:6" ht="15">
      <c r="A334">
        <v>111</v>
      </c>
      <c r="B334" s="3" t="s">
        <v>90</v>
      </c>
      <c r="C334" s="3" t="s">
        <v>90</v>
      </c>
      <c r="D334" t="s">
        <v>90</v>
      </c>
      <c r="E334" t="s">
        <v>90</v>
      </c>
      <c r="F334" t="s">
        <v>90</v>
      </c>
    </row>
    <row r="335" spans="1:6" ht="15">
      <c r="A335">
        <v>111</v>
      </c>
      <c r="B335" s="3" t="s">
        <v>90</v>
      </c>
      <c r="C335" s="3" t="s">
        <v>90</v>
      </c>
      <c r="D335" t="s">
        <v>90</v>
      </c>
      <c r="E335" t="s">
        <v>90</v>
      </c>
      <c r="F335" t="s">
        <v>90</v>
      </c>
    </row>
    <row r="336" spans="1:6" ht="15">
      <c r="A336">
        <v>111</v>
      </c>
      <c r="B336" s="3" t="s">
        <v>90</v>
      </c>
      <c r="C336" s="3" t="s">
        <v>90</v>
      </c>
      <c r="D336" t="s">
        <v>90</v>
      </c>
      <c r="E336" t="s">
        <v>90</v>
      </c>
      <c r="F336" t="s">
        <v>90</v>
      </c>
    </row>
    <row r="337" spans="1:6" ht="15">
      <c r="A337">
        <v>112</v>
      </c>
      <c r="B337" s="3" t="s">
        <v>607</v>
      </c>
      <c r="C337" s="3" t="s">
        <v>590</v>
      </c>
      <c r="D337" s="7" t="s">
        <v>1007</v>
      </c>
      <c r="E337" s="7" t="s">
        <v>1008</v>
      </c>
      <c r="F337" s="7" t="s">
        <v>627</v>
      </c>
    </row>
    <row r="338" spans="1:6" ht="15">
      <c r="A338">
        <v>112</v>
      </c>
      <c r="B338" s="3" t="s">
        <v>598</v>
      </c>
      <c r="C338" s="3" t="s">
        <v>598</v>
      </c>
      <c r="D338" s="7" t="s">
        <v>599</v>
      </c>
      <c r="E338" s="7" t="s">
        <v>599</v>
      </c>
      <c r="F338" s="7" t="s">
        <v>627</v>
      </c>
    </row>
    <row r="339" spans="1:6" ht="15">
      <c r="A339">
        <v>112</v>
      </c>
      <c r="B339" s="3" t="s">
        <v>598</v>
      </c>
      <c r="C339" s="3" t="s">
        <v>598</v>
      </c>
      <c r="D339" s="7" t="s">
        <v>599</v>
      </c>
      <c r="E339" s="7" t="s">
        <v>599</v>
      </c>
      <c r="F339" s="7" t="s">
        <v>627</v>
      </c>
    </row>
    <row r="340" spans="1:6" ht="15">
      <c r="A340">
        <v>113</v>
      </c>
      <c r="B340" s="4">
        <v>43435</v>
      </c>
      <c r="C340" s="4">
        <v>43647</v>
      </c>
      <c r="D340" t="s">
        <v>1735</v>
      </c>
      <c r="E340" t="s">
        <v>1734</v>
      </c>
      <c r="F340" s="18" t="s">
        <v>636</v>
      </c>
    </row>
    <row r="341" spans="1:6" ht="15">
      <c r="A341">
        <v>113</v>
      </c>
      <c r="B341" s="3">
        <v>2002</v>
      </c>
      <c r="C341" s="3">
        <v>2007</v>
      </c>
      <c r="D341" t="s">
        <v>1736</v>
      </c>
      <c r="E341" t="s">
        <v>1092</v>
      </c>
      <c r="F341" s="18" t="s">
        <v>636</v>
      </c>
    </row>
    <row r="342" spans="1:6" ht="15">
      <c r="A342">
        <v>113</v>
      </c>
      <c r="B342" s="3">
        <v>2000</v>
      </c>
      <c r="C342" s="3">
        <v>2001</v>
      </c>
      <c r="D342" s="18" t="s">
        <v>1736</v>
      </c>
      <c r="E342" t="s">
        <v>288</v>
      </c>
      <c r="F342" s="18" t="s">
        <v>636</v>
      </c>
    </row>
    <row r="343" spans="1:6" ht="15">
      <c r="A343">
        <v>114</v>
      </c>
      <c r="B343" s="3" t="s">
        <v>605</v>
      </c>
      <c r="C343" s="3" t="s">
        <v>602</v>
      </c>
      <c r="D343" s="7" t="s">
        <v>1009</v>
      </c>
      <c r="E343" s="7" t="s">
        <v>1010</v>
      </c>
      <c r="F343" s="7" t="s">
        <v>636</v>
      </c>
    </row>
    <row r="344" spans="1:6" ht="15">
      <c r="A344">
        <v>114</v>
      </c>
      <c r="B344" s="3" t="s">
        <v>605</v>
      </c>
      <c r="C344" s="3" t="s">
        <v>646</v>
      </c>
      <c r="D344" s="7" t="s">
        <v>1011</v>
      </c>
      <c r="E344" s="7" t="s">
        <v>1012</v>
      </c>
      <c r="F344" s="7" t="s">
        <v>636</v>
      </c>
    </row>
    <row r="345" spans="1:6" ht="15">
      <c r="A345">
        <v>114</v>
      </c>
      <c r="B345" s="3" t="s">
        <v>604</v>
      </c>
      <c r="C345" s="3" t="s">
        <v>605</v>
      </c>
      <c r="D345" s="7" t="s">
        <v>1013</v>
      </c>
      <c r="E345" s="7" t="s">
        <v>1014</v>
      </c>
      <c r="F345" s="7" t="s">
        <v>636</v>
      </c>
    </row>
    <row r="346" spans="1:6" ht="15">
      <c r="A346">
        <v>115</v>
      </c>
      <c r="B346" s="3" t="s">
        <v>1015</v>
      </c>
      <c r="C346" s="3" t="s">
        <v>688</v>
      </c>
      <c r="D346" s="7" t="s">
        <v>1016</v>
      </c>
      <c r="E346" s="7" t="s">
        <v>288</v>
      </c>
      <c r="F346" s="7" t="s">
        <v>636</v>
      </c>
    </row>
    <row r="347" spans="1:6" ht="15">
      <c r="A347">
        <v>115</v>
      </c>
      <c r="B347" s="3" t="s">
        <v>779</v>
      </c>
      <c r="C347" s="3" t="s">
        <v>807</v>
      </c>
      <c r="D347" s="7" t="s">
        <v>591</v>
      </c>
      <c r="E347" s="7" t="s">
        <v>1017</v>
      </c>
      <c r="F347" s="7" t="s">
        <v>636</v>
      </c>
    </row>
    <row r="348" spans="1:6" ht="15">
      <c r="A348">
        <v>115</v>
      </c>
      <c r="B348" s="3" t="s">
        <v>992</v>
      </c>
      <c r="C348" s="3" t="s">
        <v>781</v>
      </c>
      <c r="D348" s="7" t="s">
        <v>1011</v>
      </c>
      <c r="E348" s="7" t="s">
        <v>1018</v>
      </c>
      <c r="F348" s="7" t="s">
        <v>636</v>
      </c>
    </row>
    <row r="349" spans="1:6" ht="15">
      <c r="A349">
        <v>116</v>
      </c>
      <c r="B349" s="3" t="s">
        <v>601</v>
      </c>
      <c r="C349" s="3" t="s">
        <v>602</v>
      </c>
      <c r="D349" s="7" t="s">
        <v>1011</v>
      </c>
      <c r="E349" s="7" t="s">
        <v>1019</v>
      </c>
      <c r="F349" s="7" t="s">
        <v>636</v>
      </c>
    </row>
    <row r="350" spans="1:6" ht="15">
      <c r="A350">
        <v>116</v>
      </c>
      <c r="B350" s="3" t="s">
        <v>604</v>
      </c>
      <c r="C350" s="3" t="s">
        <v>601</v>
      </c>
      <c r="D350" s="7" t="s">
        <v>1011</v>
      </c>
      <c r="E350" s="7" t="s">
        <v>1020</v>
      </c>
      <c r="F350" s="7" t="s">
        <v>636</v>
      </c>
    </row>
    <row r="351" spans="1:6" ht="15">
      <c r="A351">
        <v>116</v>
      </c>
      <c r="B351" s="3" t="s">
        <v>1004</v>
      </c>
      <c r="C351" s="3" t="s">
        <v>836</v>
      </c>
      <c r="D351" s="7" t="s">
        <v>1021</v>
      </c>
      <c r="E351" s="7" t="s">
        <v>1022</v>
      </c>
      <c r="F351" s="7" t="s">
        <v>636</v>
      </c>
    </row>
    <row r="352" spans="1:6" ht="15">
      <c r="A352">
        <v>117</v>
      </c>
      <c r="B352" s="3" t="s">
        <v>605</v>
      </c>
      <c r="C352" s="3" t="s">
        <v>602</v>
      </c>
      <c r="D352" s="7" t="s">
        <v>1023</v>
      </c>
      <c r="E352" s="7" t="s">
        <v>1024</v>
      </c>
      <c r="F352" s="7" t="s">
        <v>636</v>
      </c>
    </row>
    <row r="353" spans="1:6" ht="15">
      <c r="A353">
        <v>117</v>
      </c>
      <c r="B353" s="3" t="s">
        <v>604</v>
      </c>
      <c r="C353" s="3" t="s">
        <v>649</v>
      </c>
      <c r="D353" s="7" t="s">
        <v>1025</v>
      </c>
      <c r="E353" s="7" t="s">
        <v>1026</v>
      </c>
      <c r="F353" s="7" t="s">
        <v>636</v>
      </c>
    </row>
    <row r="354" spans="1:6" ht="15">
      <c r="A354">
        <v>117</v>
      </c>
      <c r="B354" s="3" t="s">
        <v>1004</v>
      </c>
      <c r="C354" s="3" t="s">
        <v>590</v>
      </c>
      <c r="D354" s="7" t="s">
        <v>1027</v>
      </c>
      <c r="E354" s="7" t="s">
        <v>1028</v>
      </c>
      <c r="F354" s="7" t="s">
        <v>636</v>
      </c>
    </row>
    <row r="355" spans="1:6" ht="15">
      <c r="A355">
        <v>118</v>
      </c>
      <c r="B355" s="3" t="s">
        <v>694</v>
      </c>
      <c r="C355" s="3" t="s">
        <v>1029</v>
      </c>
      <c r="D355" s="7" t="s">
        <v>599</v>
      </c>
      <c r="E355" s="7" t="s">
        <v>747</v>
      </c>
      <c r="F355" s="7" t="s">
        <v>627</v>
      </c>
    </row>
    <row r="356" spans="1:6" ht="15">
      <c r="A356">
        <v>118</v>
      </c>
      <c r="B356" s="3" t="s">
        <v>1030</v>
      </c>
      <c r="C356" s="3" t="s">
        <v>1031</v>
      </c>
      <c r="D356" s="7" t="s">
        <v>1032</v>
      </c>
      <c r="E356" s="7" t="s">
        <v>1033</v>
      </c>
      <c r="F356" s="7" t="s">
        <v>627</v>
      </c>
    </row>
    <row r="357" spans="1:6" ht="15">
      <c r="A357">
        <v>118</v>
      </c>
      <c r="B357" s="3" t="s">
        <v>725</v>
      </c>
      <c r="C357" s="3" t="s">
        <v>726</v>
      </c>
      <c r="D357" s="7" t="s">
        <v>1034</v>
      </c>
      <c r="E357" s="7" t="s">
        <v>1035</v>
      </c>
      <c r="F357" s="7" t="s">
        <v>627</v>
      </c>
    </row>
    <row r="358" spans="1:6" ht="15">
      <c r="A358">
        <v>119</v>
      </c>
      <c r="B358" s="3" t="s">
        <v>646</v>
      </c>
      <c r="C358" s="3" t="s">
        <v>602</v>
      </c>
      <c r="D358" s="7" t="s">
        <v>1036</v>
      </c>
      <c r="E358" s="7" t="s">
        <v>981</v>
      </c>
      <c r="F358" s="7" t="s">
        <v>627</v>
      </c>
    </row>
    <row r="359" spans="1:6" ht="15">
      <c r="A359">
        <v>119</v>
      </c>
      <c r="B359" s="3" t="s">
        <v>605</v>
      </c>
      <c r="C359" s="3" t="s">
        <v>602</v>
      </c>
      <c r="D359" s="7" t="s">
        <v>1037</v>
      </c>
      <c r="E359" s="7" t="s">
        <v>981</v>
      </c>
      <c r="F359" s="7" t="s">
        <v>627</v>
      </c>
    </row>
    <row r="360" spans="1:6" ht="15">
      <c r="A360">
        <v>119</v>
      </c>
      <c r="B360" s="3" t="s">
        <v>601</v>
      </c>
      <c r="C360" s="3" t="s">
        <v>602</v>
      </c>
      <c r="D360" s="7" t="s">
        <v>1038</v>
      </c>
      <c r="E360" s="7" t="s">
        <v>1039</v>
      </c>
      <c r="F360" s="7" t="s">
        <v>627</v>
      </c>
    </row>
    <row r="361" spans="1:6" ht="15">
      <c r="A361">
        <v>120</v>
      </c>
      <c r="B361" s="3" t="s">
        <v>590</v>
      </c>
      <c r="C361" s="3" t="s">
        <v>590</v>
      </c>
      <c r="D361" s="7" t="s">
        <v>591</v>
      </c>
      <c r="E361" s="7" t="s">
        <v>1040</v>
      </c>
      <c r="F361" s="7" t="s">
        <v>636</v>
      </c>
    </row>
    <row r="362" spans="1:6" ht="15">
      <c r="A362">
        <v>120</v>
      </c>
      <c r="B362" s="3">
        <v>2000</v>
      </c>
      <c r="C362" s="3">
        <v>2004</v>
      </c>
      <c r="D362" s="7" t="s">
        <v>1041</v>
      </c>
      <c r="E362" s="7" t="s">
        <v>699</v>
      </c>
      <c r="F362" s="7" t="s">
        <v>636</v>
      </c>
    </row>
    <row r="363" spans="1:6" ht="15">
      <c r="A363">
        <v>120</v>
      </c>
      <c r="B363" s="3" t="s">
        <v>1042</v>
      </c>
      <c r="C363" s="3" t="s">
        <v>985</v>
      </c>
      <c r="D363" s="7" t="s">
        <v>1043</v>
      </c>
      <c r="E363" s="7" t="s">
        <v>1044</v>
      </c>
      <c r="F363" s="7" t="s">
        <v>636</v>
      </c>
    </row>
    <row r="364" spans="1:6" ht="15">
      <c r="A364">
        <v>121</v>
      </c>
      <c r="B364" s="4">
        <v>39814</v>
      </c>
      <c r="C364" s="3">
        <v>2018</v>
      </c>
      <c r="D364" t="s">
        <v>591</v>
      </c>
      <c r="E364" t="s">
        <v>1552</v>
      </c>
      <c r="F364" s="9" t="s">
        <v>636</v>
      </c>
    </row>
    <row r="365" spans="1:6" ht="15">
      <c r="A365">
        <v>121</v>
      </c>
      <c r="B365" s="4">
        <v>38353</v>
      </c>
      <c r="C365" s="3">
        <v>2009</v>
      </c>
      <c r="D365" t="s">
        <v>591</v>
      </c>
      <c r="E365" t="s">
        <v>1552</v>
      </c>
      <c r="F365" s="9" t="s">
        <v>636</v>
      </c>
    </row>
    <row r="366" spans="1:6" ht="15">
      <c r="A366">
        <v>121</v>
      </c>
      <c r="B366" s="3" t="s">
        <v>598</v>
      </c>
      <c r="C366" s="3" t="s">
        <v>598</v>
      </c>
      <c r="D366" t="s">
        <v>599</v>
      </c>
      <c r="E366" t="s">
        <v>599</v>
      </c>
      <c r="F366" s="9" t="s">
        <v>636</v>
      </c>
    </row>
    <row r="367" spans="1:6" ht="15">
      <c r="A367">
        <v>122</v>
      </c>
      <c r="B367" s="3" t="s">
        <v>90</v>
      </c>
      <c r="C367" s="3" t="s">
        <v>90</v>
      </c>
      <c r="D367" t="s">
        <v>90</v>
      </c>
      <c r="E367" t="s">
        <v>90</v>
      </c>
      <c r="F367" t="s">
        <v>90</v>
      </c>
    </row>
    <row r="368" spans="1:6" ht="15">
      <c r="A368">
        <v>122</v>
      </c>
      <c r="B368" s="3" t="s">
        <v>90</v>
      </c>
      <c r="C368" s="3" t="s">
        <v>90</v>
      </c>
      <c r="D368" t="s">
        <v>90</v>
      </c>
      <c r="E368" t="s">
        <v>90</v>
      </c>
      <c r="F368" t="s">
        <v>90</v>
      </c>
    </row>
    <row r="369" spans="1:6" ht="15">
      <c r="A369">
        <v>122</v>
      </c>
      <c r="B369" s="3" t="s">
        <v>90</v>
      </c>
      <c r="C369" s="3" t="s">
        <v>90</v>
      </c>
      <c r="D369" t="s">
        <v>90</v>
      </c>
      <c r="E369" t="s">
        <v>90</v>
      </c>
      <c r="F369" t="s">
        <v>90</v>
      </c>
    </row>
    <row r="370" spans="1:6" ht="15">
      <c r="A370">
        <v>123</v>
      </c>
      <c r="B370" s="3" t="s">
        <v>601</v>
      </c>
      <c r="C370" s="3" t="s">
        <v>602</v>
      </c>
      <c r="D370" s="7" t="s">
        <v>1057</v>
      </c>
      <c r="E370" s="7" t="s">
        <v>1058</v>
      </c>
      <c r="F370" s="7" t="s">
        <v>706</v>
      </c>
    </row>
    <row r="371" spans="1:6" ht="15">
      <c r="A371">
        <v>123</v>
      </c>
      <c r="B371" s="3" t="s">
        <v>605</v>
      </c>
      <c r="C371" s="3" t="s">
        <v>601</v>
      </c>
      <c r="D371" s="7" t="s">
        <v>652</v>
      </c>
      <c r="E371" s="7" t="s">
        <v>1059</v>
      </c>
      <c r="F371" s="7" t="s">
        <v>706</v>
      </c>
    </row>
    <row r="372" spans="1:6" ht="15">
      <c r="A372">
        <v>123</v>
      </c>
      <c r="B372" s="3" t="s">
        <v>590</v>
      </c>
      <c r="C372" s="3" t="s">
        <v>605</v>
      </c>
      <c r="D372" s="7" t="s">
        <v>591</v>
      </c>
      <c r="E372" s="7" t="s">
        <v>1060</v>
      </c>
      <c r="F372" s="7" t="s">
        <v>706</v>
      </c>
    </row>
    <row r="373" spans="1:6" ht="15">
      <c r="A373">
        <v>124</v>
      </c>
      <c r="B373" s="3" t="s">
        <v>814</v>
      </c>
      <c r="C373" s="3" t="s">
        <v>1029</v>
      </c>
      <c r="D373" s="7" t="s">
        <v>644</v>
      </c>
      <c r="E373" s="7" t="s">
        <v>1061</v>
      </c>
      <c r="F373" s="7" t="s">
        <v>636</v>
      </c>
    </row>
    <row r="374" spans="1:6" ht="15">
      <c r="A374">
        <v>124</v>
      </c>
      <c r="B374" s="3" t="s">
        <v>1062</v>
      </c>
      <c r="C374" s="3" t="s">
        <v>1063</v>
      </c>
      <c r="D374" s="7" t="s">
        <v>591</v>
      </c>
      <c r="E374" s="7" t="s">
        <v>1064</v>
      </c>
      <c r="F374" s="7" t="s">
        <v>636</v>
      </c>
    </row>
    <row r="375" spans="1:6" ht="15">
      <c r="A375">
        <v>124</v>
      </c>
      <c r="B375" s="3" t="s">
        <v>783</v>
      </c>
      <c r="C375" s="3" t="s">
        <v>993</v>
      </c>
      <c r="D375" s="7" t="s">
        <v>1065</v>
      </c>
      <c r="E375" s="7" t="s">
        <v>1066</v>
      </c>
      <c r="F375" s="7" t="s">
        <v>636</v>
      </c>
    </row>
    <row r="376" spans="1:6" ht="15">
      <c r="A376">
        <v>125</v>
      </c>
      <c r="B376" s="3" t="s">
        <v>601</v>
      </c>
      <c r="C376" s="3" t="s">
        <v>601</v>
      </c>
      <c r="D376" s="7" t="s">
        <v>1052</v>
      </c>
      <c r="E376" s="7" t="s">
        <v>1053</v>
      </c>
      <c r="F376" s="7" t="s">
        <v>756</v>
      </c>
    </row>
    <row r="377" spans="1:6" ht="15">
      <c r="A377">
        <v>125</v>
      </c>
      <c r="B377" s="3" t="s">
        <v>605</v>
      </c>
      <c r="C377" s="3" t="s">
        <v>605</v>
      </c>
      <c r="D377" s="7" t="s">
        <v>1052</v>
      </c>
      <c r="E377" s="7" t="s">
        <v>1054</v>
      </c>
      <c r="F377" s="7" t="s">
        <v>756</v>
      </c>
    </row>
    <row r="378" spans="1:6" ht="15">
      <c r="A378">
        <v>125</v>
      </c>
      <c r="B378" s="3" t="s">
        <v>604</v>
      </c>
      <c r="C378" s="3" t="s">
        <v>605</v>
      </c>
      <c r="D378" s="7" t="s">
        <v>1055</v>
      </c>
      <c r="E378" s="7" t="s">
        <v>1056</v>
      </c>
      <c r="F378" s="7" t="s">
        <v>756</v>
      </c>
    </row>
    <row r="379" spans="1:6" ht="15">
      <c r="A379">
        <v>126</v>
      </c>
      <c r="B379" s="3" t="s">
        <v>649</v>
      </c>
      <c r="C379" s="3" t="s">
        <v>602</v>
      </c>
      <c r="D379" s="7" t="s">
        <v>1067</v>
      </c>
      <c r="E379" s="7" t="s">
        <v>1068</v>
      </c>
      <c r="F379" s="7" t="s">
        <v>636</v>
      </c>
    </row>
    <row r="380" spans="1:6" ht="15">
      <c r="A380">
        <v>126</v>
      </c>
      <c r="B380" s="3" t="s">
        <v>604</v>
      </c>
      <c r="C380" s="3" t="s">
        <v>604</v>
      </c>
      <c r="D380" s="7" t="s">
        <v>1069</v>
      </c>
      <c r="E380" s="7" t="s">
        <v>288</v>
      </c>
      <c r="F380" s="7" t="s">
        <v>636</v>
      </c>
    </row>
    <row r="381" spans="1:6" ht="15">
      <c r="A381">
        <v>126</v>
      </c>
      <c r="B381" s="3" t="s">
        <v>654</v>
      </c>
      <c r="C381" s="3" t="s">
        <v>590</v>
      </c>
      <c r="D381" s="7" t="s">
        <v>591</v>
      </c>
      <c r="E381" s="7" t="s">
        <v>1070</v>
      </c>
      <c r="F381" s="7" t="s">
        <v>636</v>
      </c>
    </row>
    <row r="382" spans="1:6" ht="15">
      <c r="A382">
        <v>127</v>
      </c>
      <c r="B382" s="3" t="s">
        <v>637</v>
      </c>
      <c r="C382" s="3" t="s">
        <v>1071</v>
      </c>
      <c r="D382" s="7" t="s">
        <v>644</v>
      </c>
      <c r="E382" s="7" t="s">
        <v>599</v>
      </c>
      <c r="F382" s="7" t="s">
        <v>706</v>
      </c>
    </row>
    <row r="383" spans="1:6" ht="15">
      <c r="A383">
        <v>127</v>
      </c>
      <c r="B383" s="3" t="s">
        <v>725</v>
      </c>
      <c r="C383" s="3" t="s">
        <v>744</v>
      </c>
      <c r="D383" s="7" t="s">
        <v>1072</v>
      </c>
      <c r="E383" s="7" t="s">
        <v>618</v>
      </c>
      <c r="F383" s="7" t="s">
        <v>706</v>
      </c>
    </row>
    <row r="384" spans="1:6" ht="15">
      <c r="A384">
        <v>127</v>
      </c>
      <c r="B384" s="3" t="s">
        <v>993</v>
      </c>
      <c r="C384" s="3" t="s">
        <v>896</v>
      </c>
      <c r="D384" s="7" t="s">
        <v>591</v>
      </c>
      <c r="E384" s="7" t="s">
        <v>1073</v>
      </c>
      <c r="F384" s="7" t="s">
        <v>706</v>
      </c>
    </row>
    <row r="385" spans="1:6" ht="15">
      <c r="A385">
        <v>128</v>
      </c>
      <c r="B385" s="3" t="s">
        <v>646</v>
      </c>
      <c r="C385" s="3" t="s">
        <v>602</v>
      </c>
      <c r="D385" s="7" t="s">
        <v>1074</v>
      </c>
      <c r="E385" s="7" t="s">
        <v>1075</v>
      </c>
      <c r="F385" s="7" t="s">
        <v>636</v>
      </c>
    </row>
    <row r="386" spans="1:6" ht="15">
      <c r="A386">
        <v>128</v>
      </c>
      <c r="B386" s="3" t="s">
        <v>601</v>
      </c>
      <c r="C386" s="3" t="s">
        <v>601</v>
      </c>
      <c r="D386" s="7" t="s">
        <v>1074</v>
      </c>
      <c r="E386" s="7" t="s">
        <v>1076</v>
      </c>
      <c r="F386" s="7" t="s">
        <v>636</v>
      </c>
    </row>
    <row r="387" spans="1:6" ht="15">
      <c r="A387">
        <v>128</v>
      </c>
      <c r="B387" s="3" t="s">
        <v>663</v>
      </c>
      <c r="C387" s="3" t="s">
        <v>759</v>
      </c>
      <c r="D387" s="7" t="s">
        <v>1077</v>
      </c>
      <c r="E387" s="7" t="s">
        <v>1078</v>
      </c>
      <c r="F387" s="7" t="s">
        <v>636</v>
      </c>
    </row>
    <row r="388" spans="1:6" ht="15">
      <c r="A388">
        <v>129</v>
      </c>
      <c r="B388" s="3" t="s">
        <v>632</v>
      </c>
      <c r="C388" s="3" t="s">
        <v>629</v>
      </c>
      <c r="D388" s="7" t="s">
        <v>1045</v>
      </c>
      <c r="E388" s="7" t="s">
        <v>1046</v>
      </c>
      <c r="F388" s="7" t="s">
        <v>636</v>
      </c>
    </row>
    <row r="389" spans="1:6" ht="15">
      <c r="A389">
        <v>129</v>
      </c>
      <c r="B389" s="3" t="s">
        <v>637</v>
      </c>
      <c r="C389" s="3" t="s">
        <v>638</v>
      </c>
      <c r="D389" s="7" t="s">
        <v>1047</v>
      </c>
      <c r="E389" s="7" t="s">
        <v>635</v>
      </c>
      <c r="F389" s="7" t="s">
        <v>636</v>
      </c>
    </row>
    <row r="390" spans="1:6" ht="15">
      <c r="A390">
        <v>129</v>
      </c>
      <c r="B390" s="3" t="s">
        <v>1048</v>
      </c>
      <c r="C390" s="3" t="s">
        <v>1049</v>
      </c>
      <c r="D390" s="7" t="s">
        <v>1050</v>
      </c>
      <c r="E390" s="7" t="s">
        <v>1051</v>
      </c>
      <c r="F390" s="7" t="s">
        <v>636</v>
      </c>
    </row>
    <row r="391" spans="1:6" ht="15">
      <c r="A391">
        <v>130</v>
      </c>
      <c r="B391" s="3">
        <v>2018</v>
      </c>
      <c r="C391" s="3">
        <v>2018</v>
      </c>
      <c r="D391" t="s">
        <v>1568</v>
      </c>
      <c r="E391" t="s">
        <v>1569</v>
      </c>
      <c r="F391" s="9" t="s">
        <v>1574</v>
      </c>
    </row>
    <row r="392" spans="1:6" ht="15">
      <c r="A392">
        <v>130</v>
      </c>
      <c r="B392" s="3">
        <v>2011</v>
      </c>
      <c r="C392" s="3">
        <v>2011</v>
      </c>
      <c r="D392" t="s">
        <v>1570</v>
      </c>
      <c r="E392" t="s">
        <v>1571</v>
      </c>
      <c r="F392" s="9" t="s">
        <v>1575</v>
      </c>
    </row>
    <row r="393" spans="1:6" ht="15">
      <c r="A393">
        <v>130</v>
      </c>
      <c r="B393" s="3">
        <v>2010</v>
      </c>
      <c r="C393" s="3">
        <v>2010</v>
      </c>
      <c r="D393" t="s">
        <v>1572</v>
      </c>
      <c r="E393" t="s">
        <v>1573</v>
      </c>
      <c r="F393" s="9" t="s">
        <v>1575</v>
      </c>
    </row>
    <row r="394" spans="1:6" ht="15">
      <c r="A394">
        <v>131</v>
      </c>
      <c r="B394" s="3" t="s">
        <v>90</v>
      </c>
      <c r="C394" s="3" t="s">
        <v>90</v>
      </c>
      <c r="D394" t="s">
        <v>90</v>
      </c>
      <c r="E394" t="s">
        <v>90</v>
      </c>
      <c r="F394" t="s">
        <v>90</v>
      </c>
    </row>
    <row r="395" spans="1:6" ht="15">
      <c r="A395">
        <v>131</v>
      </c>
      <c r="B395" s="3" t="s">
        <v>90</v>
      </c>
      <c r="C395" s="3" t="s">
        <v>90</v>
      </c>
      <c r="D395" t="s">
        <v>90</v>
      </c>
      <c r="E395" t="s">
        <v>90</v>
      </c>
      <c r="F395" t="s">
        <v>90</v>
      </c>
    </row>
    <row r="396" spans="1:6" ht="15">
      <c r="A396">
        <v>131</v>
      </c>
      <c r="B396" s="3" t="s">
        <v>90</v>
      </c>
      <c r="C396" s="3" t="s">
        <v>90</v>
      </c>
      <c r="D396" t="s">
        <v>90</v>
      </c>
      <c r="E396" t="s">
        <v>90</v>
      </c>
      <c r="F396" t="s">
        <v>90</v>
      </c>
    </row>
    <row r="397" spans="1:6" ht="15">
      <c r="A397">
        <v>132</v>
      </c>
      <c r="B397" s="3">
        <v>2011</v>
      </c>
      <c r="C397" s="3">
        <v>2013</v>
      </c>
      <c r="D397" t="s">
        <v>1737</v>
      </c>
      <c r="E397" t="s">
        <v>1738</v>
      </c>
      <c r="F397" s="18" t="s">
        <v>636</v>
      </c>
    </row>
    <row r="398" spans="1:6" ht="15">
      <c r="A398">
        <v>132</v>
      </c>
      <c r="B398" s="3">
        <v>2010</v>
      </c>
      <c r="C398" s="3">
        <v>2010</v>
      </c>
      <c r="D398" t="s">
        <v>1739</v>
      </c>
      <c r="E398" t="s">
        <v>1554</v>
      </c>
      <c r="F398" s="18" t="s">
        <v>636</v>
      </c>
    </row>
    <row r="399" spans="1:6" ht="15">
      <c r="A399">
        <v>132</v>
      </c>
      <c r="B399" s="3">
        <v>2007</v>
      </c>
      <c r="C399" s="3">
        <v>2009</v>
      </c>
      <c r="D399" t="s">
        <v>1740</v>
      </c>
      <c r="E399" t="s">
        <v>1741</v>
      </c>
      <c r="F399" s="18" t="s">
        <v>636</v>
      </c>
    </row>
    <row r="400" spans="1:6" ht="15">
      <c r="A400">
        <v>133</v>
      </c>
      <c r="B400" s="3">
        <v>2016</v>
      </c>
      <c r="C400" s="3">
        <v>2018</v>
      </c>
      <c r="D400" t="s">
        <v>644</v>
      </c>
      <c r="E400" t="s">
        <v>645</v>
      </c>
      <c r="F400" s="11" t="s">
        <v>987</v>
      </c>
    </row>
    <row r="401" spans="1:6" ht="15">
      <c r="A401">
        <v>133</v>
      </c>
      <c r="B401" s="3">
        <v>2015</v>
      </c>
      <c r="C401" s="3">
        <v>2015</v>
      </c>
      <c r="D401" s="10" t="s">
        <v>644</v>
      </c>
      <c r="E401" t="s">
        <v>1576</v>
      </c>
      <c r="F401" t="s">
        <v>987</v>
      </c>
    </row>
    <row r="402" spans="1:6" ht="15">
      <c r="A402">
        <v>133</v>
      </c>
      <c r="B402" s="3">
        <v>2005</v>
      </c>
      <c r="C402" s="3">
        <v>2018</v>
      </c>
      <c r="D402" t="s">
        <v>1580</v>
      </c>
      <c r="E402" t="s">
        <v>840</v>
      </c>
      <c r="F402" s="10" t="s">
        <v>987</v>
      </c>
    </row>
    <row r="403" spans="1:6" ht="15">
      <c r="A403">
        <v>134</v>
      </c>
      <c r="B403" s="3">
        <v>1990</v>
      </c>
      <c r="C403" s="3" t="s">
        <v>809</v>
      </c>
      <c r="D403" t="s">
        <v>1577</v>
      </c>
      <c r="E403" t="s">
        <v>824</v>
      </c>
      <c r="F403" s="11" t="s">
        <v>987</v>
      </c>
    </row>
    <row r="404" spans="1:7" ht="15">
      <c r="A404">
        <v>134</v>
      </c>
      <c r="B404" s="3" t="s">
        <v>598</v>
      </c>
      <c r="C404" s="3" t="s">
        <v>598</v>
      </c>
      <c r="D404" s="10" t="s">
        <v>599</v>
      </c>
      <c r="E404" s="10" t="s">
        <v>599</v>
      </c>
      <c r="F404" s="10" t="s">
        <v>987</v>
      </c>
      <c r="G404" s="10"/>
    </row>
    <row r="405" spans="1:7" ht="15">
      <c r="A405">
        <v>134</v>
      </c>
      <c r="B405" s="3" t="s">
        <v>598</v>
      </c>
      <c r="C405" s="3" t="s">
        <v>598</v>
      </c>
      <c r="D405" s="10" t="s">
        <v>599</v>
      </c>
      <c r="E405" s="10" t="s">
        <v>599</v>
      </c>
      <c r="F405" s="10" t="s">
        <v>987</v>
      </c>
      <c r="G405" s="10"/>
    </row>
    <row r="406" spans="1:6" ht="15">
      <c r="A406">
        <v>135</v>
      </c>
      <c r="B406" s="3" t="s">
        <v>649</v>
      </c>
      <c r="C406" s="3" t="s">
        <v>605</v>
      </c>
      <c r="D406" s="7" t="s">
        <v>1079</v>
      </c>
      <c r="E406" s="7" t="s">
        <v>1080</v>
      </c>
      <c r="F406" s="7" t="s">
        <v>636</v>
      </c>
    </row>
    <row r="407" spans="1:6" ht="15">
      <c r="A407">
        <v>135</v>
      </c>
      <c r="B407" s="3" t="s">
        <v>604</v>
      </c>
      <c r="C407" s="3" t="s">
        <v>604</v>
      </c>
      <c r="D407" s="7" t="s">
        <v>1081</v>
      </c>
      <c r="E407" s="7" t="s">
        <v>1080</v>
      </c>
      <c r="F407" s="7" t="s">
        <v>636</v>
      </c>
    </row>
    <row r="408" spans="1:6" ht="15">
      <c r="A408">
        <v>135</v>
      </c>
      <c r="B408" s="3" t="s">
        <v>604</v>
      </c>
      <c r="C408" s="3" t="s">
        <v>604</v>
      </c>
      <c r="D408" s="7" t="s">
        <v>1082</v>
      </c>
      <c r="E408" s="7" t="s">
        <v>1083</v>
      </c>
      <c r="F408" s="7" t="s">
        <v>636</v>
      </c>
    </row>
    <row r="409" spans="1:6" ht="15">
      <c r="A409">
        <v>136</v>
      </c>
      <c r="B409" s="3" t="s">
        <v>726</v>
      </c>
      <c r="C409" s="3" t="s">
        <v>629</v>
      </c>
      <c r="D409" s="7" t="s">
        <v>1084</v>
      </c>
      <c r="E409" s="7" t="s">
        <v>1085</v>
      </c>
      <c r="F409" s="7" t="s">
        <v>636</v>
      </c>
    </row>
    <row r="410" spans="1:6" ht="15">
      <c r="A410">
        <v>136</v>
      </c>
      <c r="B410" s="3" t="s">
        <v>611</v>
      </c>
      <c r="C410" s="3" t="s">
        <v>752</v>
      </c>
      <c r="D410" s="7" t="s">
        <v>850</v>
      </c>
      <c r="E410" s="7" t="s">
        <v>1086</v>
      </c>
      <c r="F410" s="7" t="s">
        <v>636</v>
      </c>
    </row>
    <row r="411" spans="1:6" ht="15">
      <c r="A411">
        <v>136</v>
      </c>
      <c r="B411" s="3" t="s">
        <v>718</v>
      </c>
      <c r="C411" s="3" t="s">
        <v>611</v>
      </c>
      <c r="D411" s="7" t="s">
        <v>1087</v>
      </c>
      <c r="E411" s="7" t="s">
        <v>1088</v>
      </c>
      <c r="F411" s="7" t="s">
        <v>636</v>
      </c>
    </row>
    <row r="412" spans="1:6" ht="15">
      <c r="A412">
        <v>137</v>
      </c>
      <c r="B412" s="3" t="s">
        <v>1089</v>
      </c>
      <c r="C412" s="3" t="s">
        <v>629</v>
      </c>
      <c r="D412" s="7" t="s">
        <v>1090</v>
      </c>
      <c r="E412" s="7" t="s">
        <v>1091</v>
      </c>
      <c r="F412" s="7" t="s">
        <v>636</v>
      </c>
    </row>
    <row r="413" spans="1:6" ht="15">
      <c r="A413">
        <v>137</v>
      </c>
      <c r="B413" s="3" t="s">
        <v>632</v>
      </c>
      <c r="C413" s="3" t="s">
        <v>1089</v>
      </c>
      <c r="D413" s="7" t="s">
        <v>1090</v>
      </c>
      <c r="E413" s="7" t="s">
        <v>1092</v>
      </c>
      <c r="F413" s="7" t="s">
        <v>636</v>
      </c>
    </row>
    <row r="414" spans="1:6" ht="15">
      <c r="A414">
        <v>137</v>
      </c>
      <c r="B414" s="3" t="s">
        <v>1063</v>
      </c>
      <c r="C414" s="3" t="s">
        <v>638</v>
      </c>
      <c r="D414" s="7" t="s">
        <v>1093</v>
      </c>
      <c r="E414" s="7" t="s">
        <v>1094</v>
      </c>
      <c r="F414" s="7" t="s">
        <v>636</v>
      </c>
    </row>
    <row r="415" spans="1:6" ht="15">
      <c r="A415">
        <v>138</v>
      </c>
      <c r="B415" s="3" t="s">
        <v>690</v>
      </c>
      <c r="C415" s="3" t="s">
        <v>809</v>
      </c>
      <c r="D415" s="7" t="s">
        <v>1095</v>
      </c>
      <c r="E415" s="7" t="s">
        <v>635</v>
      </c>
      <c r="F415" s="7" t="s">
        <v>636</v>
      </c>
    </row>
    <row r="416" spans="1:6" ht="15">
      <c r="A416">
        <v>138</v>
      </c>
      <c r="B416" s="3" t="s">
        <v>637</v>
      </c>
      <c r="C416" s="3" t="s">
        <v>620</v>
      </c>
      <c r="D416" s="7" t="s">
        <v>1095</v>
      </c>
      <c r="E416" s="7" t="s">
        <v>1096</v>
      </c>
      <c r="F416" s="7" t="s">
        <v>636</v>
      </c>
    </row>
    <row r="417" spans="1:6" ht="15">
      <c r="A417">
        <v>138</v>
      </c>
      <c r="B417" s="3" t="s">
        <v>605</v>
      </c>
      <c r="C417" s="3" t="s">
        <v>605</v>
      </c>
      <c r="D417" s="7" t="s">
        <v>1097</v>
      </c>
      <c r="E417" s="7" t="s">
        <v>495</v>
      </c>
      <c r="F417" s="7" t="s">
        <v>636</v>
      </c>
    </row>
    <row r="418" spans="1:6" ht="15">
      <c r="A418">
        <v>139</v>
      </c>
      <c r="B418" s="3" t="s">
        <v>913</v>
      </c>
      <c r="C418" s="3" t="s">
        <v>629</v>
      </c>
      <c r="D418" s="7" t="s">
        <v>391</v>
      </c>
      <c r="E418" s="7" t="s">
        <v>703</v>
      </c>
      <c r="F418" s="7" t="s">
        <v>636</v>
      </c>
    </row>
    <row r="419" spans="1:6" ht="15">
      <c r="A419">
        <v>139</v>
      </c>
      <c r="B419" s="3" t="s">
        <v>637</v>
      </c>
      <c r="C419" s="3" t="s">
        <v>687</v>
      </c>
      <c r="D419" s="7" t="s">
        <v>1098</v>
      </c>
      <c r="E419" s="7" t="s">
        <v>1099</v>
      </c>
      <c r="F419" s="7" t="s">
        <v>636</v>
      </c>
    </row>
    <row r="420" spans="1:6" ht="15">
      <c r="A420">
        <v>139</v>
      </c>
      <c r="B420" s="3" t="s">
        <v>1049</v>
      </c>
      <c r="C420" s="3" t="s">
        <v>744</v>
      </c>
      <c r="D420" s="7" t="s">
        <v>1100</v>
      </c>
      <c r="E420" s="7" t="s">
        <v>1101</v>
      </c>
      <c r="F420" s="7" t="s">
        <v>636</v>
      </c>
    </row>
    <row r="421" spans="1:6" ht="15">
      <c r="A421">
        <v>140</v>
      </c>
      <c r="B421" s="3" t="s">
        <v>1102</v>
      </c>
      <c r="C421" s="3" t="s">
        <v>629</v>
      </c>
      <c r="D421" s="7" t="s">
        <v>1103</v>
      </c>
      <c r="E421" s="7" t="s">
        <v>288</v>
      </c>
      <c r="F421" s="7" t="s">
        <v>636</v>
      </c>
    </row>
    <row r="422" spans="1:6" ht="15">
      <c r="A422">
        <v>140</v>
      </c>
      <c r="B422" s="3" t="s">
        <v>705</v>
      </c>
      <c r="C422" s="3" t="s">
        <v>642</v>
      </c>
      <c r="D422" s="7" t="s">
        <v>591</v>
      </c>
      <c r="E422" s="7" t="s">
        <v>1104</v>
      </c>
      <c r="F422" s="7" t="s">
        <v>636</v>
      </c>
    </row>
    <row r="423" spans="1:6" ht="15">
      <c r="A423">
        <v>140</v>
      </c>
      <c r="B423" s="3" t="s">
        <v>1105</v>
      </c>
      <c r="C423" s="3" t="s">
        <v>705</v>
      </c>
      <c r="D423" s="7" t="s">
        <v>591</v>
      </c>
      <c r="E423" s="7" t="s">
        <v>1106</v>
      </c>
      <c r="F423" s="7" t="s">
        <v>636</v>
      </c>
    </row>
    <row r="424" spans="1:6" ht="15">
      <c r="A424">
        <v>141</v>
      </c>
      <c r="B424" s="3" t="s">
        <v>687</v>
      </c>
      <c r="C424" s="3" t="s">
        <v>629</v>
      </c>
      <c r="D424" s="7" t="s">
        <v>652</v>
      </c>
      <c r="E424" s="7" t="s">
        <v>1107</v>
      </c>
      <c r="F424" s="7" t="s">
        <v>636</v>
      </c>
    </row>
    <row r="425" spans="1:6" ht="15">
      <c r="A425">
        <v>141</v>
      </c>
      <c r="B425" s="3" t="s">
        <v>1108</v>
      </c>
      <c r="C425" s="3" t="s">
        <v>742</v>
      </c>
      <c r="D425" s="7" t="s">
        <v>652</v>
      </c>
      <c r="E425" s="7" t="s">
        <v>536</v>
      </c>
      <c r="F425" s="7" t="s">
        <v>636</v>
      </c>
    </row>
    <row r="426" spans="1:6" ht="15">
      <c r="A426">
        <v>141</v>
      </c>
      <c r="B426" s="3" t="s">
        <v>1109</v>
      </c>
      <c r="C426" s="3" t="s">
        <v>637</v>
      </c>
      <c r="D426" s="7" t="s">
        <v>1110</v>
      </c>
      <c r="E426" s="7" t="s">
        <v>1111</v>
      </c>
      <c r="F426" s="7" t="s">
        <v>636</v>
      </c>
    </row>
    <row r="427" spans="1:6" ht="15">
      <c r="A427">
        <v>142</v>
      </c>
      <c r="B427" s="3" t="s">
        <v>970</v>
      </c>
      <c r="C427" s="3" t="s">
        <v>602</v>
      </c>
      <c r="D427" s="7" t="s">
        <v>1112</v>
      </c>
      <c r="E427" s="7" t="s">
        <v>1113</v>
      </c>
      <c r="F427" s="7" t="s">
        <v>706</v>
      </c>
    </row>
    <row r="428" spans="1:6" ht="15">
      <c r="A428">
        <v>142</v>
      </c>
      <c r="B428" s="3" t="s">
        <v>598</v>
      </c>
      <c r="C428" s="3" t="s">
        <v>598</v>
      </c>
      <c r="D428" s="7" t="s">
        <v>1114</v>
      </c>
      <c r="E428" s="7" t="s">
        <v>1115</v>
      </c>
      <c r="F428" s="7" t="s">
        <v>706</v>
      </c>
    </row>
    <row r="429" spans="1:6" ht="15">
      <c r="A429">
        <v>142</v>
      </c>
      <c r="B429" s="3" t="s">
        <v>598</v>
      </c>
      <c r="C429" s="3" t="s">
        <v>598</v>
      </c>
      <c r="D429" s="7" t="s">
        <v>1116</v>
      </c>
      <c r="E429" s="7" t="s">
        <v>1117</v>
      </c>
      <c r="F429" s="7" t="s">
        <v>706</v>
      </c>
    </row>
    <row r="430" spans="1:6" ht="15">
      <c r="A430">
        <v>143</v>
      </c>
      <c r="B430" s="3" t="s">
        <v>602</v>
      </c>
      <c r="C430" s="3">
        <v>2018</v>
      </c>
      <c r="D430" s="7" t="s">
        <v>652</v>
      </c>
      <c r="E430" s="7" t="s">
        <v>1118</v>
      </c>
      <c r="F430" s="7" t="s">
        <v>636</v>
      </c>
    </row>
    <row r="431" spans="1:6" ht="15">
      <c r="A431">
        <v>143</v>
      </c>
      <c r="B431" s="3" t="s">
        <v>601</v>
      </c>
      <c r="C431" s="3" t="s">
        <v>601</v>
      </c>
      <c r="D431" s="7" t="s">
        <v>1119</v>
      </c>
      <c r="E431" s="7" t="s">
        <v>1120</v>
      </c>
      <c r="F431" s="7" t="s">
        <v>636</v>
      </c>
    </row>
    <row r="432" spans="1:6" ht="15">
      <c r="A432">
        <v>143</v>
      </c>
      <c r="B432" s="3" t="s">
        <v>605</v>
      </c>
      <c r="C432" s="3" t="s">
        <v>605</v>
      </c>
      <c r="D432" s="7" t="s">
        <v>652</v>
      </c>
      <c r="E432" s="7" t="s">
        <v>1121</v>
      </c>
      <c r="F432" s="7" t="s">
        <v>636</v>
      </c>
    </row>
    <row r="433" spans="1:6" ht="15">
      <c r="A433">
        <v>144</v>
      </c>
      <c r="B433" s="3" t="s">
        <v>1122</v>
      </c>
      <c r="C433" s="3" t="s">
        <v>629</v>
      </c>
      <c r="D433" s="7" t="s">
        <v>1123</v>
      </c>
      <c r="E433" s="7" t="s">
        <v>806</v>
      </c>
      <c r="F433" s="7" t="s">
        <v>987</v>
      </c>
    </row>
    <row r="434" spans="1:6" ht="15">
      <c r="A434">
        <v>144</v>
      </c>
      <c r="B434" s="3" t="s">
        <v>1124</v>
      </c>
      <c r="C434" s="3" t="s">
        <v>1122</v>
      </c>
      <c r="D434" s="7" t="s">
        <v>1125</v>
      </c>
      <c r="E434" s="7" t="s">
        <v>1126</v>
      </c>
      <c r="F434" s="7" t="s">
        <v>987</v>
      </c>
    </row>
    <row r="435" spans="1:6" ht="15">
      <c r="A435">
        <v>144</v>
      </c>
      <c r="B435" s="3" t="s">
        <v>939</v>
      </c>
      <c r="C435" s="3" t="s">
        <v>731</v>
      </c>
      <c r="D435" s="7" t="s">
        <v>1127</v>
      </c>
      <c r="E435" s="7" t="s">
        <v>847</v>
      </c>
      <c r="F435" s="7" t="s">
        <v>987</v>
      </c>
    </row>
    <row r="436" ht="15">
      <c r="A436">
        <v>145</v>
      </c>
    </row>
    <row r="437" ht="15">
      <c r="A437">
        <v>145</v>
      </c>
    </row>
    <row r="438" ht="15">
      <c r="A438">
        <v>145</v>
      </c>
    </row>
    <row r="439" spans="1:6" ht="15">
      <c r="A439">
        <v>146</v>
      </c>
      <c r="B439" s="3" t="s">
        <v>1128</v>
      </c>
      <c r="C439" s="3" t="s">
        <v>1129</v>
      </c>
      <c r="D439" s="7" t="s">
        <v>1130</v>
      </c>
      <c r="E439" s="7" t="s">
        <v>1131</v>
      </c>
      <c r="F439" s="7" t="s">
        <v>987</v>
      </c>
    </row>
    <row r="440" spans="1:6" ht="15">
      <c r="A440">
        <v>146</v>
      </c>
      <c r="B440" s="3" t="s">
        <v>807</v>
      </c>
      <c r="C440" s="3" t="s">
        <v>694</v>
      </c>
      <c r="D440" s="7" t="s">
        <v>1130</v>
      </c>
      <c r="E440" s="7" t="s">
        <v>1132</v>
      </c>
      <c r="F440" s="7" t="s">
        <v>987</v>
      </c>
    </row>
    <row r="441" spans="1:6" ht="15">
      <c r="A441">
        <v>146</v>
      </c>
      <c r="B441" s="3" t="s">
        <v>642</v>
      </c>
      <c r="C441" s="3" t="s">
        <v>715</v>
      </c>
      <c r="D441" s="7" t="s">
        <v>850</v>
      </c>
      <c r="E441" s="7" t="s">
        <v>806</v>
      </c>
      <c r="F441" s="7" t="s">
        <v>987</v>
      </c>
    </row>
    <row r="442" spans="1:6" ht="15">
      <c r="A442">
        <v>147</v>
      </c>
      <c r="B442" s="3" t="s">
        <v>1364</v>
      </c>
      <c r="C442" s="3" t="s">
        <v>1365</v>
      </c>
      <c r="D442" s="7" t="s">
        <v>1267</v>
      </c>
      <c r="E442" s="7" t="s">
        <v>1366</v>
      </c>
      <c r="F442" s="7" t="s">
        <v>636</v>
      </c>
    </row>
    <row r="443" spans="1:6" ht="15">
      <c r="A443">
        <v>147</v>
      </c>
      <c r="B443" s="3" t="s">
        <v>1367</v>
      </c>
      <c r="C443" s="3" t="s">
        <v>1364</v>
      </c>
      <c r="D443" s="7" t="s">
        <v>591</v>
      </c>
      <c r="E443" s="7" t="s">
        <v>1368</v>
      </c>
      <c r="F443" s="7" t="s">
        <v>636</v>
      </c>
    </row>
    <row r="444" spans="1:6" ht="15">
      <c r="A444">
        <v>147</v>
      </c>
      <c r="B444" s="5">
        <v>37484</v>
      </c>
      <c r="C444" s="3" t="s">
        <v>1369</v>
      </c>
      <c r="D444" s="7" t="s">
        <v>591</v>
      </c>
      <c r="E444" s="7" t="s">
        <v>1370</v>
      </c>
      <c r="F444" s="7" t="s">
        <v>636</v>
      </c>
    </row>
    <row r="445" spans="1:6" ht="15">
      <c r="A445">
        <v>148</v>
      </c>
      <c r="B445" s="3" t="s">
        <v>1133</v>
      </c>
      <c r="C445" s="3" t="s">
        <v>1134</v>
      </c>
      <c r="D445" s="7" t="s">
        <v>1135</v>
      </c>
      <c r="E445" s="7" t="s">
        <v>1136</v>
      </c>
      <c r="F445" s="7" t="s">
        <v>987</v>
      </c>
    </row>
    <row r="446" spans="1:6" ht="15">
      <c r="A446">
        <v>148</v>
      </c>
      <c r="B446" s="3" t="s">
        <v>808</v>
      </c>
      <c r="C446" s="3" t="s">
        <v>1015</v>
      </c>
      <c r="D446" s="7" t="s">
        <v>1137</v>
      </c>
      <c r="E446" s="7" t="s">
        <v>1138</v>
      </c>
      <c r="F446" s="7" t="s">
        <v>987</v>
      </c>
    </row>
    <row r="447" spans="1:6" ht="15">
      <c r="A447">
        <v>148</v>
      </c>
      <c r="B447" s="3" t="s">
        <v>1139</v>
      </c>
      <c r="C447" s="3" t="s">
        <v>642</v>
      </c>
      <c r="D447" s="7" t="s">
        <v>972</v>
      </c>
      <c r="E447" s="7" t="s">
        <v>1136</v>
      </c>
      <c r="F447" s="7" t="s">
        <v>987</v>
      </c>
    </row>
    <row r="448" spans="1:6" ht="15">
      <c r="A448">
        <v>149</v>
      </c>
      <c r="B448" s="3" t="s">
        <v>604</v>
      </c>
      <c r="C448" s="3" t="s">
        <v>629</v>
      </c>
      <c r="D448" s="7" t="s">
        <v>1140</v>
      </c>
      <c r="E448" s="7" t="s">
        <v>1141</v>
      </c>
      <c r="F448" s="7" t="s">
        <v>706</v>
      </c>
    </row>
    <row r="449" spans="1:6" ht="15">
      <c r="A449">
        <v>149</v>
      </c>
      <c r="B449" s="3" t="s">
        <v>590</v>
      </c>
      <c r="C449" s="3" t="s">
        <v>646</v>
      </c>
      <c r="D449" s="7" t="s">
        <v>988</v>
      </c>
      <c r="E449" s="7" t="s">
        <v>1142</v>
      </c>
      <c r="F449" s="7" t="s">
        <v>706</v>
      </c>
    </row>
    <row r="450" spans="1:6" ht="15">
      <c r="A450">
        <v>149</v>
      </c>
      <c r="B450" s="3" t="s">
        <v>649</v>
      </c>
      <c r="C450" s="3" t="s">
        <v>649</v>
      </c>
      <c r="D450" s="7" t="s">
        <v>1143</v>
      </c>
      <c r="E450" s="7" t="s">
        <v>1144</v>
      </c>
      <c r="F450" s="7" t="s">
        <v>706</v>
      </c>
    </row>
    <row r="451" spans="1:6" ht="15">
      <c r="A451">
        <v>150</v>
      </c>
      <c r="B451" s="3" t="s">
        <v>605</v>
      </c>
      <c r="C451" s="3" t="s">
        <v>602</v>
      </c>
      <c r="D451" s="7" t="s">
        <v>1145</v>
      </c>
      <c r="E451" s="7" t="s">
        <v>1146</v>
      </c>
      <c r="F451" s="7" t="s">
        <v>636</v>
      </c>
    </row>
    <row r="452" spans="1:6" ht="15">
      <c r="A452">
        <v>150</v>
      </c>
      <c r="B452" s="3" t="s">
        <v>604</v>
      </c>
      <c r="C452" s="3" t="s">
        <v>605</v>
      </c>
      <c r="D452" s="7" t="s">
        <v>1145</v>
      </c>
      <c r="E452" s="7" t="s">
        <v>1147</v>
      </c>
      <c r="F452" s="7" t="s">
        <v>636</v>
      </c>
    </row>
    <row r="453" spans="1:6" ht="15">
      <c r="A453">
        <v>150</v>
      </c>
      <c r="B453" s="3" t="s">
        <v>590</v>
      </c>
      <c r="C453" s="3" t="s">
        <v>604</v>
      </c>
      <c r="D453" s="7" t="s">
        <v>1145</v>
      </c>
      <c r="E453" s="7" t="s">
        <v>847</v>
      </c>
      <c r="F453" s="7" t="s">
        <v>636</v>
      </c>
    </row>
    <row r="454" spans="1:6" ht="15">
      <c r="A454">
        <v>151</v>
      </c>
      <c r="B454" s="3" t="s">
        <v>90</v>
      </c>
      <c r="C454" s="3" t="s">
        <v>90</v>
      </c>
      <c r="D454" s="7" t="s">
        <v>90</v>
      </c>
      <c r="E454" s="7" t="s">
        <v>90</v>
      </c>
      <c r="F454" s="7" t="s">
        <v>91</v>
      </c>
    </row>
    <row r="455" spans="1:6" ht="15">
      <c r="A455">
        <v>151</v>
      </c>
      <c r="B455" s="3" t="s">
        <v>90</v>
      </c>
      <c r="C455" s="3" t="s">
        <v>90</v>
      </c>
      <c r="D455" s="7" t="s">
        <v>90</v>
      </c>
      <c r="E455" s="7" t="s">
        <v>90</v>
      </c>
      <c r="F455" s="7" t="s">
        <v>91</v>
      </c>
    </row>
    <row r="456" spans="1:6" ht="15">
      <c r="A456">
        <v>151</v>
      </c>
      <c r="B456" s="3" t="s">
        <v>90</v>
      </c>
      <c r="C456" s="3" t="s">
        <v>90</v>
      </c>
      <c r="D456" s="7" t="s">
        <v>90</v>
      </c>
      <c r="E456" s="7" t="s">
        <v>90</v>
      </c>
      <c r="F456" s="7" t="s">
        <v>91</v>
      </c>
    </row>
    <row r="457" spans="1:6" ht="15">
      <c r="A457">
        <v>152</v>
      </c>
      <c r="B457" s="3" t="s">
        <v>694</v>
      </c>
      <c r="C457" s="3" t="s">
        <v>629</v>
      </c>
      <c r="D457" s="7" t="s">
        <v>1148</v>
      </c>
      <c r="E457" s="7" t="s">
        <v>847</v>
      </c>
      <c r="F457" s="7" t="s">
        <v>1149</v>
      </c>
    </row>
    <row r="458" spans="1:6" ht="15">
      <c r="A458">
        <v>152</v>
      </c>
      <c r="B458" s="3" t="s">
        <v>1150</v>
      </c>
      <c r="C458" s="3" t="s">
        <v>1151</v>
      </c>
      <c r="D458" s="7" t="s">
        <v>1152</v>
      </c>
      <c r="E458" s="7" t="s">
        <v>780</v>
      </c>
      <c r="F458" s="7" t="s">
        <v>1149</v>
      </c>
    </row>
    <row r="459" spans="1:6" ht="15">
      <c r="A459">
        <v>152</v>
      </c>
      <c r="B459" s="3" t="s">
        <v>638</v>
      </c>
      <c r="C459" s="3" t="s">
        <v>1150</v>
      </c>
      <c r="D459" s="7" t="s">
        <v>1153</v>
      </c>
      <c r="E459" s="7" t="s">
        <v>780</v>
      </c>
      <c r="F459" s="7" t="s">
        <v>1149</v>
      </c>
    </row>
    <row r="460" spans="1:6" ht="15">
      <c r="A460">
        <v>153</v>
      </c>
      <c r="B460" s="3" t="s">
        <v>823</v>
      </c>
      <c r="C460" s="3" t="s">
        <v>1129</v>
      </c>
      <c r="D460" s="7" t="s">
        <v>591</v>
      </c>
      <c r="E460" s="7" t="s">
        <v>288</v>
      </c>
      <c r="F460" s="7" t="s">
        <v>288</v>
      </c>
    </row>
    <row r="461" spans="1:6" ht="15">
      <c r="A461">
        <v>153</v>
      </c>
      <c r="B461" s="3" t="s">
        <v>598</v>
      </c>
      <c r="C461" s="3" t="s">
        <v>598</v>
      </c>
      <c r="D461" s="7" t="s">
        <v>599</v>
      </c>
      <c r="E461" s="7" t="s">
        <v>599</v>
      </c>
      <c r="F461" s="7" t="s">
        <v>288</v>
      </c>
    </row>
    <row r="462" spans="1:6" ht="15">
      <c r="A462">
        <v>153</v>
      </c>
      <c r="B462" s="3" t="s">
        <v>598</v>
      </c>
      <c r="C462" s="3" t="s">
        <v>598</v>
      </c>
      <c r="D462" s="7" t="s">
        <v>599</v>
      </c>
      <c r="E462" s="7" t="s">
        <v>599</v>
      </c>
      <c r="F462" s="7" t="s">
        <v>288</v>
      </c>
    </row>
    <row r="463" spans="1:6" ht="15">
      <c r="A463">
        <v>154</v>
      </c>
      <c r="D463" s="7"/>
      <c r="E463" s="7"/>
      <c r="F463" s="7"/>
    </row>
    <row r="464" spans="1:6" ht="15">
      <c r="A464">
        <v>154</v>
      </c>
      <c r="D464" s="7"/>
      <c r="E464" s="7"/>
      <c r="F464" s="7"/>
    </row>
    <row r="465" spans="1:6" ht="15">
      <c r="A465">
        <v>154</v>
      </c>
      <c r="D465" s="7"/>
      <c r="E465" s="7"/>
      <c r="F465" s="7"/>
    </row>
    <row r="466" spans="1:6" ht="15">
      <c r="A466">
        <v>155</v>
      </c>
      <c r="B466" s="3" t="s">
        <v>1154</v>
      </c>
      <c r="C466" s="3" t="s">
        <v>1155</v>
      </c>
      <c r="D466" s="7" t="s">
        <v>1156</v>
      </c>
      <c r="E466" s="7" t="s">
        <v>1157</v>
      </c>
      <c r="F466" s="7" t="s">
        <v>636</v>
      </c>
    </row>
    <row r="467" spans="1:6" ht="15">
      <c r="A467">
        <v>155</v>
      </c>
      <c r="B467" s="3" t="s">
        <v>637</v>
      </c>
      <c r="C467" s="3" t="s">
        <v>1158</v>
      </c>
      <c r="D467" s="7" t="s">
        <v>1156</v>
      </c>
      <c r="E467" s="7" t="s">
        <v>1159</v>
      </c>
      <c r="F467" s="7" t="s">
        <v>636</v>
      </c>
    </row>
    <row r="468" spans="1:6" ht="15">
      <c r="A468">
        <v>155</v>
      </c>
      <c r="B468" s="3" t="s">
        <v>931</v>
      </c>
      <c r="C468" s="3" t="s">
        <v>671</v>
      </c>
      <c r="D468" s="7" t="s">
        <v>1160</v>
      </c>
      <c r="E468" s="7" t="s">
        <v>1161</v>
      </c>
      <c r="F468" s="7" t="s">
        <v>636</v>
      </c>
    </row>
    <row r="469" spans="1:6" ht="15">
      <c r="A469">
        <v>156</v>
      </c>
      <c r="B469" s="3" t="s">
        <v>646</v>
      </c>
      <c r="C469" s="3" t="s">
        <v>1162</v>
      </c>
      <c r="D469" s="7" t="s">
        <v>1163</v>
      </c>
      <c r="E469" s="7" t="s">
        <v>1164</v>
      </c>
      <c r="F469" s="7" t="s">
        <v>1149</v>
      </c>
    </row>
    <row r="470" spans="1:6" ht="15">
      <c r="A470">
        <v>156</v>
      </c>
      <c r="B470" s="3" t="s">
        <v>646</v>
      </c>
      <c r="C470" s="3" t="s">
        <v>809</v>
      </c>
      <c r="D470" s="7" t="s">
        <v>1165</v>
      </c>
      <c r="E470" s="7" t="s">
        <v>1166</v>
      </c>
      <c r="F470" s="7" t="s">
        <v>1149</v>
      </c>
    </row>
    <row r="471" spans="1:6" ht="15">
      <c r="A471">
        <v>156</v>
      </c>
      <c r="B471" s="3" t="s">
        <v>605</v>
      </c>
      <c r="C471" s="3" t="s">
        <v>601</v>
      </c>
      <c r="D471" s="7" t="s">
        <v>1163</v>
      </c>
      <c r="E471" s="7" t="s">
        <v>1167</v>
      </c>
      <c r="F471" s="7" t="s">
        <v>1149</v>
      </c>
    </row>
    <row r="472" spans="1:6" ht="15">
      <c r="A472">
        <v>157</v>
      </c>
      <c r="B472" s="3" t="s">
        <v>601</v>
      </c>
      <c r="C472" s="3" t="s">
        <v>602</v>
      </c>
      <c r="D472" s="7" t="s">
        <v>1168</v>
      </c>
      <c r="E472" s="7" t="s">
        <v>445</v>
      </c>
      <c r="F472" s="7" t="s">
        <v>636</v>
      </c>
    </row>
    <row r="473" spans="1:6" ht="15">
      <c r="A473">
        <v>157</v>
      </c>
      <c r="B473" s="3" t="s">
        <v>590</v>
      </c>
      <c r="C473" s="3" t="s">
        <v>649</v>
      </c>
      <c r="D473" s="7" t="s">
        <v>1169</v>
      </c>
      <c r="E473" s="7" t="s">
        <v>445</v>
      </c>
      <c r="F473" s="7" t="s">
        <v>636</v>
      </c>
    </row>
    <row r="474" spans="1:6" ht="15">
      <c r="A474">
        <v>157</v>
      </c>
      <c r="B474" s="3" t="s">
        <v>607</v>
      </c>
      <c r="C474" s="3" t="s">
        <v>590</v>
      </c>
      <c r="D474" s="7" t="s">
        <v>1170</v>
      </c>
      <c r="E474" s="7" t="s">
        <v>445</v>
      </c>
      <c r="F474" s="7" t="s">
        <v>636</v>
      </c>
    </row>
    <row r="475" spans="1:6" ht="15">
      <c r="A475">
        <v>158</v>
      </c>
      <c r="B475" s="3" t="s">
        <v>605</v>
      </c>
      <c r="C475" s="3" t="s">
        <v>602</v>
      </c>
      <c r="D475" s="7" t="s">
        <v>1171</v>
      </c>
      <c r="E475" s="7" t="s">
        <v>1172</v>
      </c>
      <c r="F475" s="7" t="s">
        <v>1149</v>
      </c>
    </row>
    <row r="476" spans="1:6" ht="15">
      <c r="A476">
        <v>158</v>
      </c>
      <c r="B476" s="3" t="s">
        <v>649</v>
      </c>
      <c r="C476" s="3" t="s">
        <v>605</v>
      </c>
      <c r="D476" s="7" t="s">
        <v>1173</v>
      </c>
      <c r="E476" s="7" t="s">
        <v>847</v>
      </c>
      <c r="F476" s="7" t="s">
        <v>1149</v>
      </c>
    </row>
    <row r="477" spans="1:6" ht="15">
      <c r="A477">
        <v>158</v>
      </c>
      <c r="B477" s="3" t="s">
        <v>590</v>
      </c>
      <c r="C477" s="3" t="s">
        <v>649</v>
      </c>
      <c r="D477" s="7" t="s">
        <v>1174</v>
      </c>
      <c r="E477" s="7" t="s">
        <v>1175</v>
      </c>
      <c r="F477" s="7" t="s">
        <v>1149</v>
      </c>
    </row>
    <row r="478" spans="1:6" ht="15">
      <c r="A478">
        <v>159</v>
      </c>
      <c r="B478" s="3" t="s">
        <v>1176</v>
      </c>
      <c r="C478" s="3" t="s">
        <v>1176</v>
      </c>
      <c r="D478" s="7" t="s">
        <v>1177</v>
      </c>
      <c r="E478" s="7" t="s">
        <v>1178</v>
      </c>
      <c r="F478" s="7" t="s">
        <v>1149</v>
      </c>
    </row>
    <row r="479" spans="1:6" ht="15">
      <c r="A479">
        <v>159</v>
      </c>
      <c r="B479" s="3" t="s">
        <v>1179</v>
      </c>
      <c r="C479" s="3" t="s">
        <v>895</v>
      </c>
      <c r="D479" s="7" t="s">
        <v>1180</v>
      </c>
      <c r="E479" s="7" t="s">
        <v>1181</v>
      </c>
      <c r="F479" s="7" t="s">
        <v>1149</v>
      </c>
    </row>
    <row r="480" spans="1:6" ht="15">
      <c r="A480">
        <v>159</v>
      </c>
      <c r="B480" s="3" t="s">
        <v>1182</v>
      </c>
      <c r="C480" s="3" t="s">
        <v>1183</v>
      </c>
      <c r="D480" s="7" t="s">
        <v>1184</v>
      </c>
      <c r="E480" s="7" t="s">
        <v>1185</v>
      </c>
      <c r="F480" s="7" t="s">
        <v>1149</v>
      </c>
    </row>
    <row r="481" spans="1:6" ht="15">
      <c r="A481">
        <v>160</v>
      </c>
      <c r="B481" s="3" t="s">
        <v>646</v>
      </c>
      <c r="C481" s="3" t="s">
        <v>646</v>
      </c>
      <c r="D481" s="7" t="s">
        <v>1186</v>
      </c>
      <c r="E481" s="7" t="s">
        <v>1187</v>
      </c>
      <c r="F481" s="7" t="s">
        <v>772</v>
      </c>
    </row>
    <row r="482" spans="1:6" ht="15">
      <c r="A482">
        <v>160</v>
      </c>
      <c r="B482" s="3" t="s">
        <v>649</v>
      </c>
      <c r="C482" s="3" t="s">
        <v>649</v>
      </c>
      <c r="D482" s="7" t="s">
        <v>1188</v>
      </c>
      <c r="E482" s="7" t="s">
        <v>1189</v>
      </c>
      <c r="F482" s="7" t="s">
        <v>772</v>
      </c>
    </row>
    <row r="483" spans="1:6" ht="15">
      <c r="A483">
        <v>160</v>
      </c>
      <c r="B483" s="3" t="s">
        <v>604</v>
      </c>
      <c r="C483" s="3" t="s">
        <v>604</v>
      </c>
      <c r="D483" s="7" t="s">
        <v>1190</v>
      </c>
      <c r="E483" s="7" t="s">
        <v>1191</v>
      </c>
      <c r="F483" s="7" t="s">
        <v>772</v>
      </c>
    </row>
    <row r="484" spans="1:6" ht="15">
      <c r="A484">
        <v>161</v>
      </c>
      <c r="B484" s="3" t="s">
        <v>1192</v>
      </c>
      <c r="C484" s="3" t="s">
        <v>790</v>
      </c>
      <c r="D484" s="7" t="s">
        <v>1193</v>
      </c>
      <c r="E484" s="7" t="s">
        <v>1194</v>
      </c>
      <c r="F484" s="7" t="s">
        <v>772</v>
      </c>
    </row>
    <row r="485" spans="1:6" ht="15">
      <c r="A485">
        <v>161</v>
      </c>
      <c r="B485" s="3" t="s">
        <v>1195</v>
      </c>
      <c r="C485" s="3" t="s">
        <v>1071</v>
      </c>
      <c r="D485" s="7" t="s">
        <v>1193</v>
      </c>
      <c r="E485" s="7" t="s">
        <v>1196</v>
      </c>
      <c r="F485" s="7" t="s">
        <v>772</v>
      </c>
    </row>
    <row r="486" spans="1:6" ht="15">
      <c r="A486">
        <v>161</v>
      </c>
      <c r="B486" s="3" t="s">
        <v>842</v>
      </c>
      <c r="C486" s="3" t="s">
        <v>619</v>
      </c>
      <c r="D486" s="7" t="s">
        <v>1197</v>
      </c>
      <c r="E486" s="7" t="s">
        <v>1198</v>
      </c>
      <c r="F486" s="7" t="s">
        <v>772</v>
      </c>
    </row>
    <row r="487" spans="1:6" ht="15">
      <c r="A487">
        <v>162</v>
      </c>
      <c r="B487" s="3" t="s">
        <v>638</v>
      </c>
      <c r="C487" s="3" t="s">
        <v>629</v>
      </c>
      <c r="D487" s="7" t="s">
        <v>1199</v>
      </c>
      <c r="E487" s="7" t="s">
        <v>1200</v>
      </c>
      <c r="F487" s="7" t="s">
        <v>636</v>
      </c>
    </row>
    <row r="488" spans="1:6" ht="15">
      <c r="A488">
        <v>162</v>
      </c>
      <c r="B488" s="3" t="s">
        <v>970</v>
      </c>
      <c r="C488" s="3" t="s">
        <v>744</v>
      </c>
      <c r="D488" s="7" t="s">
        <v>591</v>
      </c>
      <c r="E488" s="7" t="s">
        <v>1201</v>
      </c>
      <c r="F488" s="7" t="s">
        <v>636</v>
      </c>
    </row>
    <row r="489" spans="1:6" ht="15">
      <c r="A489">
        <v>162</v>
      </c>
      <c r="B489" s="3" t="s">
        <v>1042</v>
      </c>
      <c r="C489" s="3" t="s">
        <v>971</v>
      </c>
      <c r="D489" s="7" t="s">
        <v>1202</v>
      </c>
      <c r="E489" s="7" t="s">
        <v>1203</v>
      </c>
      <c r="F489" s="7" t="s">
        <v>636</v>
      </c>
    </row>
    <row r="490" spans="1:6" ht="15">
      <c r="A490">
        <v>163</v>
      </c>
      <c r="B490" s="3">
        <v>2017</v>
      </c>
      <c r="C490" s="3" t="s">
        <v>809</v>
      </c>
      <c r="D490" t="s">
        <v>1578</v>
      </c>
      <c r="E490" t="s">
        <v>1579</v>
      </c>
      <c r="F490" s="11" t="s">
        <v>1149</v>
      </c>
    </row>
    <row r="491" spans="1:6" ht="15">
      <c r="A491">
        <v>163</v>
      </c>
      <c r="B491" s="12" t="s">
        <v>623</v>
      </c>
      <c r="C491" s="12" t="s">
        <v>1597</v>
      </c>
      <c r="D491" t="s">
        <v>1581</v>
      </c>
      <c r="E491" t="s">
        <v>1582</v>
      </c>
      <c r="F491" s="10" t="s">
        <v>1149</v>
      </c>
    </row>
    <row r="492" spans="1:6" ht="15">
      <c r="A492">
        <v>163</v>
      </c>
      <c r="B492" s="12" t="s">
        <v>1598</v>
      </c>
      <c r="C492" s="12" t="s">
        <v>1599</v>
      </c>
      <c r="D492" t="s">
        <v>1583</v>
      </c>
      <c r="E492" t="s">
        <v>717</v>
      </c>
      <c r="F492" s="11" t="s">
        <v>1149</v>
      </c>
    </row>
    <row r="493" spans="1:6" ht="15">
      <c r="A493">
        <v>164</v>
      </c>
      <c r="B493" s="3" t="s">
        <v>638</v>
      </c>
      <c r="C493" s="3" t="s">
        <v>629</v>
      </c>
      <c r="D493" s="7" t="s">
        <v>1204</v>
      </c>
      <c r="E493" s="7" t="s">
        <v>1205</v>
      </c>
      <c r="F493" s="7" t="s">
        <v>636</v>
      </c>
    </row>
    <row r="494" spans="1:6" ht="15">
      <c r="A494">
        <v>164</v>
      </c>
      <c r="B494" s="3" t="s">
        <v>820</v>
      </c>
      <c r="C494" s="3" t="s">
        <v>605</v>
      </c>
      <c r="D494" s="7" t="s">
        <v>1206</v>
      </c>
      <c r="E494" s="7" t="s">
        <v>1207</v>
      </c>
      <c r="F494" s="7" t="s">
        <v>636</v>
      </c>
    </row>
    <row r="495" spans="1:6" ht="15">
      <c r="A495">
        <v>164</v>
      </c>
      <c r="B495" s="3" t="s">
        <v>1004</v>
      </c>
      <c r="C495" s="3" t="s">
        <v>820</v>
      </c>
      <c r="D495" s="7" t="s">
        <v>1206</v>
      </c>
      <c r="E495" s="7" t="s">
        <v>466</v>
      </c>
      <c r="F495" s="7" t="s">
        <v>636</v>
      </c>
    </row>
    <row r="496" spans="1:6" ht="15">
      <c r="A496">
        <v>165</v>
      </c>
      <c r="B496" s="3" t="s">
        <v>1195</v>
      </c>
      <c r="C496" s="3" t="s">
        <v>629</v>
      </c>
      <c r="D496" s="7" t="s">
        <v>1208</v>
      </c>
      <c r="E496" s="7" t="s">
        <v>1209</v>
      </c>
      <c r="F496" s="7" t="s">
        <v>772</v>
      </c>
    </row>
    <row r="497" spans="1:6" ht="15">
      <c r="A497">
        <v>165</v>
      </c>
      <c r="B497" s="3" t="s">
        <v>672</v>
      </c>
      <c r="C497" s="3" t="s">
        <v>1195</v>
      </c>
      <c r="D497" s="7" t="s">
        <v>1210</v>
      </c>
      <c r="E497" s="7" t="s">
        <v>1211</v>
      </c>
      <c r="F497" s="7" t="s">
        <v>772</v>
      </c>
    </row>
    <row r="498" spans="1:6" ht="15">
      <c r="A498">
        <v>165</v>
      </c>
      <c r="B498" s="3" t="s">
        <v>913</v>
      </c>
      <c r="C498" s="3" t="s">
        <v>672</v>
      </c>
      <c r="D498" s="7" t="s">
        <v>1212</v>
      </c>
      <c r="E498" s="7" t="s">
        <v>1213</v>
      </c>
      <c r="F498" s="7" t="s">
        <v>772</v>
      </c>
    </row>
    <row r="499" spans="1:6" ht="15">
      <c r="A499">
        <v>166</v>
      </c>
      <c r="D499" s="7"/>
      <c r="E499" s="7"/>
      <c r="F499" s="7"/>
    </row>
    <row r="500" spans="1:6" ht="15">
      <c r="A500">
        <v>166</v>
      </c>
      <c r="D500" s="7"/>
      <c r="E500" s="7"/>
      <c r="F500" s="7"/>
    </row>
    <row r="501" spans="1:6" ht="15">
      <c r="A501">
        <v>166</v>
      </c>
      <c r="D501" s="7"/>
      <c r="E501" s="7"/>
      <c r="F501" s="7"/>
    </row>
    <row r="502" spans="1:6" ht="15">
      <c r="A502">
        <v>167</v>
      </c>
      <c r="B502" s="3" t="s">
        <v>820</v>
      </c>
      <c r="C502" s="3" t="s">
        <v>602</v>
      </c>
      <c r="D502" s="17" t="s">
        <v>463</v>
      </c>
      <c r="E502" s="17" t="s">
        <v>1214</v>
      </c>
      <c r="F502" s="17" t="s">
        <v>772</v>
      </c>
    </row>
    <row r="503" spans="1:6" ht="15">
      <c r="A503">
        <v>167</v>
      </c>
      <c r="B503" s="3" t="s">
        <v>855</v>
      </c>
      <c r="C503" s="3" t="s">
        <v>820</v>
      </c>
      <c r="D503" s="17" t="s">
        <v>1215</v>
      </c>
      <c r="E503" s="17" t="s">
        <v>1214</v>
      </c>
      <c r="F503" s="17" t="s">
        <v>772</v>
      </c>
    </row>
    <row r="504" spans="1:6" ht="15">
      <c r="A504">
        <v>167</v>
      </c>
      <c r="B504" s="3" t="s">
        <v>1042</v>
      </c>
      <c r="C504" s="3" t="s">
        <v>1004</v>
      </c>
      <c r="D504" s="17" t="s">
        <v>1216</v>
      </c>
      <c r="E504" s="17" t="s">
        <v>1217</v>
      </c>
      <c r="F504" s="17" t="s">
        <v>772</v>
      </c>
    </row>
    <row r="505" spans="1:6" ht="15">
      <c r="A505">
        <v>168</v>
      </c>
      <c r="B505" s="3" t="s">
        <v>759</v>
      </c>
      <c r="C505" s="3" t="s">
        <v>605</v>
      </c>
      <c r="D505" s="7" t="s">
        <v>591</v>
      </c>
      <c r="E505" s="7" t="s">
        <v>1218</v>
      </c>
      <c r="F505" s="7" t="s">
        <v>636</v>
      </c>
    </row>
    <row r="506" spans="1:6" ht="15">
      <c r="A506">
        <v>168</v>
      </c>
      <c r="B506" s="3" t="s">
        <v>593</v>
      </c>
      <c r="C506" s="3" t="s">
        <v>663</v>
      </c>
      <c r="D506" s="7" t="s">
        <v>591</v>
      </c>
      <c r="E506" s="7" t="s">
        <v>1219</v>
      </c>
      <c r="F506" s="7" t="s">
        <v>636</v>
      </c>
    </row>
    <row r="507" spans="1:6" ht="15">
      <c r="A507">
        <v>168</v>
      </c>
      <c r="B507" s="3" t="s">
        <v>985</v>
      </c>
      <c r="C507" s="3" t="s">
        <v>836</v>
      </c>
      <c r="D507" s="7" t="s">
        <v>591</v>
      </c>
      <c r="E507" s="7" t="s">
        <v>523</v>
      </c>
      <c r="F507" s="7" t="s">
        <v>636</v>
      </c>
    </row>
    <row r="508" spans="1:6" ht="15">
      <c r="A508">
        <v>169</v>
      </c>
      <c r="B508" s="12"/>
      <c r="C508" s="12"/>
      <c r="D508" s="10"/>
      <c r="F508" s="10"/>
    </row>
    <row r="509" spans="1:6" ht="15">
      <c r="A509">
        <v>169</v>
      </c>
      <c r="B509" s="12"/>
      <c r="C509" s="12"/>
      <c r="F509" s="11"/>
    </row>
    <row r="510" spans="1:6" ht="15">
      <c r="A510">
        <v>169</v>
      </c>
      <c r="B510" s="12"/>
      <c r="C510" s="12"/>
      <c r="E510" s="10"/>
      <c r="F510" s="11"/>
    </row>
    <row r="511" spans="1:6" ht="15">
      <c r="A511">
        <v>170</v>
      </c>
      <c r="B511" s="3" t="s">
        <v>1220</v>
      </c>
      <c r="C511" s="3" t="s">
        <v>809</v>
      </c>
      <c r="D511" s="7" t="s">
        <v>1221</v>
      </c>
      <c r="E511" s="7" t="s">
        <v>1222</v>
      </c>
      <c r="F511" s="7" t="s">
        <v>756</v>
      </c>
    </row>
    <row r="512" spans="1:6" ht="15">
      <c r="A512">
        <v>170</v>
      </c>
      <c r="B512" s="3" t="s">
        <v>1223</v>
      </c>
      <c r="C512" s="3" t="s">
        <v>1224</v>
      </c>
      <c r="D512" s="7" t="s">
        <v>1225</v>
      </c>
      <c r="E512" s="7" t="s">
        <v>1226</v>
      </c>
      <c r="F512" s="7" t="s">
        <v>756</v>
      </c>
    </row>
    <row r="513" spans="1:6" ht="15">
      <c r="A513">
        <v>170</v>
      </c>
      <c r="B513" s="3" t="s">
        <v>1227</v>
      </c>
      <c r="C513" s="3" t="s">
        <v>1223</v>
      </c>
      <c r="D513" s="7" t="s">
        <v>1228</v>
      </c>
      <c r="E513" s="7" t="s">
        <v>1222</v>
      </c>
      <c r="F513" s="7" t="s">
        <v>756</v>
      </c>
    </row>
    <row r="514" spans="1:6" ht="15">
      <c r="A514">
        <v>171</v>
      </c>
      <c r="B514" s="3" t="s">
        <v>632</v>
      </c>
      <c r="C514" s="3" t="s">
        <v>629</v>
      </c>
      <c r="D514" s="7" t="s">
        <v>652</v>
      </c>
      <c r="E514" s="7" t="s">
        <v>1229</v>
      </c>
      <c r="F514" s="7" t="s">
        <v>636</v>
      </c>
    </row>
    <row r="515" spans="1:6" ht="15">
      <c r="A515">
        <v>171</v>
      </c>
      <c r="B515" s="3" t="s">
        <v>1230</v>
      </c>
      <c r="C515" s="3" t="s">
        <v>615</v>
      </c>
      <c r="D515" s="7" t="s">
        <v>591</v>
      </c>
      <c r="E515" s="7" t="s">
        <v>969</v>
      </c>
      <c r="F515" s="7" t="s">
        <v>636</v>
      </c>
    </row>
    <row r="516" spans="1:6" ht="15">
      <c r="A516">
        <v>171</v>
      </c>
      <c r="B516" s="3" t="s">
        <v>882</v>
      </c>
      <c r="C516" s="3" t="s">
        <v>1231</v>
      </c>
      <c r="D516" s="7" t="s">
        <v>1232</v>
      </c>
      <c r="E516" s="7" t="s">
        <v>1233</v>
      </c>
      <c r="F516" s="7" t="s">
        <v>636</v>
      </c>
    </row>
    <row r="517" spans="1:6" ht="15">
      <c r="A517">
        <v>172</v>
      </c>
      <c r="B517" s="3">
        <v>2016</v>
      </c>
      <c r="C517" s="3">
        <v>2018</v>
      </c>
      <c r="D517" t="s">
        <v>591</v>
      </c>
      <c r="E517" t="s">
        <v>1584</v>
      </c>
      <c r="F517" t="s">
        <v>1585</v>
      </c>
    </row>
    <row r="518" spans="1:6" ht="15">
      <c r="A518">
        <v>172</v>
      </c>
      <c r="B518" s="3">
        <v>2013</v>
      </c>
      <c r="C518" s="3">
        <v>2016</v>
      </c>
      <c r="D518" s="10" t="s">
        <v>591</v>
      </c>
      <c r="E518" s="10" t="s">
        <v>1584</v>
      </c>
      <c r="F518" s="11" t="s">
        <v>1585</v>
      </c>
    </row>
    <row r="519" spans="1:6" ht="15">
      <c r="A519">
        <v>172</v>
      </c>
      <c r="B519" s="3">
        <v>2010</v>
      </c>
      <c r="C519" s="3">
        <v>2012</v>
      </c>
      <c r="D519" s="10" t="s">
        <v>591</v>
      </c>
      <c r="E519" t="s">
        <v>1586</v>
      </c>
      <c r="F519" s="11" t="s">
        <v>1585</v>
      </c>
    </row>
    <row r="520" spans="1:6" ht="15">
      <c r="A520">
        <v>173</v>
      </c>
      <c r="B520" s="12" t="s">
        <v>638</v>
      </c>
      <c r="C520" s="4">
        <v>43466</v>
      </c>
      <c r="D520" s="7" t="s">
        <v>591</v>
      </c>
      <c r="E520" s="7" t="s">
        <v>1396</v>
      </c>
      <c r="F520" s="7" t="s">
        <v>772</v>
      </c>
    </row>
    <row r="521" spans="1:6" ht="15">
      <c r="A521">
        <v>173</v>
      </c>
      <c r="B521" s="4">
        <v>36678</v>
      </c>
      <c r="C521" s="4">
        <v>38718</v>
      </c>
      <c r="D521" s="7" t="s">
        <v>591</v>
      </c>
      <c r="E521" s="7" t="s">
        <v>965</v>
      </c>
      <c r="F521" s="7" t="s">
        <v>772</v>
      </c>
    </row>
    <row r="522" spans="1:6" ht="15">
      <c r="A522">
        <v>173</v>
      </c>
      <c r="B522" s="4">
        <v>31017</v>
      </c>
      <c r="C522" s="4">
        <v>36678</v>
      </c>
      <c r="D522" s="7" t="s">
        <v>591</v>
      </c>
      <c r="E522" s="7" t="s">
        <v>1396</v>
      </c>
      <c r="F522" s="7" t="s">
        <v>772</v>
      </c>
    </row>
    <row r="523" spans="1:6" ht="15">
      <c r="A523">
        <v>174</v>
      </c>
      <c r="B523" s="3" t="s">
        <v>649</v>
      </c>
      <c r="C523" s="3" t="s">
        <v>602</v>
      </c>
      <c r="D523" s="7" t="s">
        <v>1199</v>
      </c>
      <c r="E523" s="7" t="s">
        <v>1234</v>
      </c>
      <c r="F523" s="7" t="s">
        <v>636</v>
      </c>
    </row>
    <row r="524" spans="1:6" ht="15">
      <c r="A524">
        <v>174</v>
      </c>
      <c r="B524" s="3" t="s">
        <v>590</v>
      </c>
      <c r="C524" s="3" t="s">
        <v>649</v>
      </c>
      <c r="D524" s="7" t="s">
        <v>1199</v>
      </c>
      <c r="E524" s="7" t="s">
        <v>1235</v>
      </c>
      <c r="F524" s="7" t="s">
        <v>636</v>
      </c>
    </row>
    <row r="525" spans="1:6" ht="15">
      <c r="A525">
        <v>174</v>
      </c>
      <c r="B525" s="3" t="s">
        <v>589</v>
      </c>
      <c r="C525" s="3" t="s">
        <v>590</v>
      </c>
      <c r="D525" s="7" t="s">
        <v>591</v>
      </c>
      <c r="E525" s="7" t="s">
        <v>1236</v>
      </c>
      <c r="F525" s="7" t="s">
        <v>636</v>
      </c>
    </row>
    <row r="526" spans="1:6" ht="15">
      <c r="A526">
        <v>175</v>
      </c>
      <c r="B526" s="3" t="s">
        <v>759</v>
      </c>
      <c r="C526" s="3" t="s">
        <v>602</v>
      </c>
      <c r="D526" s="7" t="s">
        <v>591</v>
      </c>
      <c r="E526" s="7" t="s">
        <v>1237</v>
      </c>
      <c r="F526" s="7" t="s">
        <v>636</v>
      </c>
    </row>
    <row r="527" spans="1:6" ht="15">
      <c r="A527">
        <v>175</v>
      </c>
      <c r="B527" s="3" t="s">
        <v>855</v>
      </c>
      <c r="C527" s="3" t="s">
        <v>759</v>
      </c>
      <c r="D527" s="7" t="s">
        <v>591</v>
      </c>
      <c r="E527" s="7" t="s">
        <v>1238</v>
      </c>
      <c r="F527" s="7" t="s">
        <v>636</v>
      </c>
    </row>
    <row r="528" spans="1:6" ht="15">
      <c r="A528">
        <v>175</v>
      </c>
      <c r="B528" s="3" t="s">
        <v>598</v>
      </c>
      <c r="C528" s="3" t="s">
        <v>598</v>
      </c>
      <c r="D528" s="7" t="s">
        <v>599</v>
      </c>
      <c r="E528" s="7" t="s">
        <v>599</v>
      </c>
      <c r="F528" s="7" t="s">
        <v>636</v>
      </c>
    </row>
    <row r="529" spans="1:6" ht="15">
      <c r="A529">
        <v>176</v>
      </c>
      <c r="B529" s="3" t="s">
        <v>605</v>
      </c>
      <c r="C529" s="3" t="s">
        <v>602</v>
      </c>
      <c r="D529" s="7" t="s">
        <v>591</v>
      </c>
      <c r="E529" s="7" t="s">
        <v>618</v>
      </c>
      <c r="F529" s="7" t="s">
        <v>706</v>
      </c>
    </row>
    <row r="530" spans="1:6" ht="15">
      <c r="A530">
        <v>176</v>
      </c>
      <c r="B530" s="3" t="s">
        <v>590</v>
      </c>
      <c r="C530" s="3" t="s">
        <v>605</v>
      </c>
      <c r="D530" s="7" t="s">
        <v>591</v>
      </c>
      <c r="E530" s="7" t="s">
        <v>1239</v>
      </c>
      <c r="F530" s="7" t="s">
        <v>706</v>
      </c>
    </row>
    <row r="531" spans="1:6" ht="15">
      <c r="A531">
        <v>176</v>
      </c>
      <c r="B531" s="3" t="s">
        <v>1042</v>
      </c>
      <c r="C531" s="3" t="s">
        <v>590</v>
      </c>
      <c r="D531" s="7" t="s">
        <v>591</v>
      </c>
      <c r="E531" s="7" t="s">
        <v>1240</v>
      </c>
      <c r="F531" s="7" t="s">
        <v>706</v>
      </c>
    </row>
    <row r="532" spans="1:6" ht="15">
      <c r="A532">
        <v>177</v>
      </c>
      <c r="B532" s="4">
        <v>41183</v>
      </c>
      <c r="C532" s="3" t="s">
        <v>1667</v>
      </c>
      <c r="D532" t="s">
        <v>591</v>
      </c>
      <c r="E532" t="s">
        <v>1665</v>
      </c>
      <c r="F532" s="16" t="s">
        <v>636</v>
      </c>
    </row>
    <row r="533" spans="1:6" ht="15">
      <c r="A533">
        <v>177</v>
      </c>
      <c r="B533" s="4">
        <v>37926</v>
      </c>
      <c r="C533" s="4" t="s">
        <v>1666</v>
      </c>
      <c r="D533" s="7" t="s">
        <v>1661</v>
      </c>
      <c r="E533" s="7" t="s">
        <v>1662</v>
      </c>
      <c r="F533" s="16" t="s">
        <v>636</v>
      </c>
    </row>
    <row r="534" spans="1:6" ht="15">
      <c r="A534">
        <v>177</v>
      </c>
      <c r="B534" s="4">
        <v>37012</v>
      </c>
      <c r="C534" s="4">
        <v>37926</v>
      </c>
      <c r="D534" s="7" t="s">
        <v>1663</v>
      </c>
      <c r="E534" s="7" t="s">
        <v>1664</v>
      </c>
      <c r="F534" s="16" t="s">
        <v>636</v>
      </c>
    </row>
    <row r="535" spans="1:6" ht="15">
      <c r="A535">
        <v>178</v>
      </c>
      <c r="B535" s="3" t="s">
        <v>90</v>
      </c>
      <c r="C535" s="3" t="s">
        <v>90</v>
      </c>
      <c r="D535" t="s">
        <v>90</v>
      </c>
      <c r="E535" t="s">
        <v>90</v>
      </c>
      <c r="F535" t="s">
        <v>90</v>
      </c>
    </row>
    <row r="536" spans="1:6" ht="15">
      <c r="A536">
        <v>178</v>
      </c>
      <c r="B536" s="3" t="s">
        <v>90</v>
      </c>
      <c r="C536" s="3" t="s">
        <v>90</v>
      </c>
      <c r="D536" t="s">
        <v>90</v>
      </c>
      <c r="E536" t="s">
        <v>90</v>
      </c>
      <c r="F536" t="s">
        <v>90</v>
      </c>
    </row>
    <row r="537" spans="1:6" ht="15">
      <c r="A537">
        <v>178</v>
      </c>
      <c r="B537" s="3" t="s">
        <v>90</v>
      </c>
      <c r="C537" s="3" t="s">
        <v>90</v>
      </c>
      <c r="D537" t="s">
        <v>90</v>
      </c>
      <c r="E537" t="s">
        <v>90</v>
      </c>
      <c r="F537" t="s">
        <v>90</v>
      </c>
    </row>
    <row r="538" spans="1:6" ht="15">
      <c r="A538">
        <v>179</v>
      </c>
      <c r="B538" s="3" t="s">
        <v>604</v>
      </c>
      <c r="C538" s="3" t="s">
        <v>602</v>
      </c>
      <c r="D538" s="7" t="s">
        <v>1241</v>
      </c>
      <c r="E538" s="7" t="s">
        <v>1242</v>
      </c>
      <c r="F538" s="7" t="s">
        <v>636</v>
      </c>
    </row>
    <row r="539" spans="1:6" ht="15">
      <c r="A539">
        <v>179</v>
      </c>
      <c r="B539" s="3" t="s">
        <v>607</v>
      </c>
      <c r="C539" s="3" t="s">
        <v>590</v>
      </c>
      <c r="D539" s="7" t="s">
        <v>591</v>
      </c>
      <c r="E539" s="7" t="s">
        <v>493</v>
      </c>
      <c r="F539" s="7" t="s">
        <v>636</v>
      </c>
    </row>
    <row r="540" spans="1:6" ht="15">
      <c r="A540">
        <v>179</v>
      </c>
      <c r="B540" s="3" t="s">
        <v>759</v>
      </c>
      <c r="C540" s="3" t="s">
        <v>607</v>
      </c>
      <c r="D540" s="7" t="s">
        <v>594</v>
      </c>
      <c r="E540" s="7" t="s">
        <v>1243</v>
      </c>
      <c r="F540" s="7" t="s">
        <v>636</v>
      </c>
    </row>
    <row r="541" spans="1:6" ht="15">
      <c r="A541">
        <v>180</v>
      </c>
      <c r="B541" s="3" t="s">
        <v>90</v>
      </c>
      <c r="C541" s="3" t="s">
        <v>90</v>
      </c>
      <c r="D541" t="s">
        <v>90</v>
      </c>
      <c r="E541" t="s">
        <v>90</v>
      </c>
      <c r="F541" t="s">
        <v>90</v>
      </c>
    </row>
    <row r="542" spans="1:6" ht="15">
      <c r="A542">
        <v>180</v>
      </c>
      <c r="B542" s="3" t="s">
        <v>90</v>
      </c>
      <c r="C542" s="3" t="s">
        <v>90</v>
      </c>
      <c r="D542" t="s">
        <v>90</v>
      </c>
      <c r="E542" t="s">
        <v>90</v>
      </c>
      <c r="F542" t="s">
        <v>90</v>
      </c>
    </row>
    <row r="543" spans="1:6" ht="15">
      <c r="A543">
        <v>180</v>
      </c>
      <c r="B543" s="3" t="s">
        <v>90</v>
      </c>
      <c r="C543" s="3" t="s">
        <v>90</v>
      </c>
      <c r="D543" t="s">
        <v>90</v>
      </c>
      <c r="E543" t="s">
        <v>90</v>
      </c>
      <c r="F543" t="s">
        <v>90</v>
      </c>
    </row>
    <row r="544" spans="1:6" ht="15">
      <c r="A544">
        <v>181</v>
      </c>
      <c r="B544" s="3" t="s">
        <v>688</v>
      </c>
      <c r="C544" s="3" t="s">
        <v>1134</v>
      </c>
      <c r="D544" s="7" t="s">
        <v>1244</v>
      </c>
      <c r="E544" s="7" t="s">
        <v>1245</v>
      </c>
      <c r="F544" s="7" t="s">
        <v>636</v>
      </c>
    </row>
    <row r="545" spans="1:6" ht="15">
      <c r="A545">
        <v>181</v>
      </c>
      <c r="B545" s="3" t="s">
        <v>742</v>
      </c>
      <c r="C545" s="3" t="s">
        <v>629</v>
      </c>
      <c r="D545" s="7" t="s">
        <v>1244</v>
      </c>
      <c r="E545" s="7" t="s">
        <v>1246</v>
      </c>
      <c r="F545" s="7" t="s">
        <v>636</v>
      </c>
    </row>
    <row r="546" spans="1:6" ht="15">
      <c r="A546">
        <v>181</v>
      </c>
      <c r="B546" s="3" t="s">
        <v>1247</v>
      </c>
      <c r="C546" s="3" t="s">
        <v>742</v>
      </c>
      <c r="D546" s="7" t="s">
        <v>1244</v>
      </c>
      <c r="E546" s="7" t="s">
        <v>1248</v>
      </c>
      <c r="F546" s="7" t="s">
        <v>636</v>
      </c>
    </row>
    <row r="547" spans="1:6" ht="15">
      <c r="A547">
        <v>182</v>
      </c>
      <c r="B547" s="3" t="s">
        <v>985</v>
      </c>
      <c r="C547" s="3" t="s">
        <v>607</v>
      </c>
      <c r="D547" s="7" t="s">
        <v>1249</v>
      </c>
      <c r="E547" s="7" t="s">
        <v>1250</v>
      </c>
      <c r="F547" s="7" t="s">
        <v>636</v>
      </c>
    </row>
    <row r="548" spans="1:6" ht="15">
      <c r="A548">
        <v>182</v>
      </c>
      <c r="B548" s="3" t="s">
        <v>820</v>
      </c>
      <c r="C548" s="3" t="s">
        <v>985</v>
      </c>
      <c r="D548" s="7" t="s">
        <v>1249</v>
      </c>
      <c r="E548" s="7" t="s">
        <v>1251</v>
      </c>
      <c r="F548" s="7" t="s">
        <v>636</v>
      </c>
    </row>
    <row r="549" spans="1:6" ht="15">
      <c r="A549">
        <v>182</v>
      </c>
      <c r="B549" s="3" t="s">
        <v>1004</v>
      </c>
      <c r="C549" s="3" t="s">
        <v>820</v>
      </c>
      <c r="D549" s="7" t="s">
        <v>1249</v>
      </c>
      <c r="E549" s="7" t="s">
        <v>1252</v>
      </c>
      <c r="F549" s="7" t="s">
        <v>636</v>
      </c>
    </row>
    <row r="550" spans="1:6" ht="15">
      <c r="A550">
        <v>183</v>
      </c>
      <c r="B550" s="3" t="s">
        <v>598</v>
      </c>
      <c r="C550" s="3" t="s">
        <v>598</v>
      </c>
      <c r="D550" s="7" t="s">
        <v>1742</v>
      </c>
      <c r="E550" s="7" t="s">
        <v>1743</v>
      </c>
      <c r="F550" s="19" t="s">
        <v>636</v>
      </c>
    </row>
    <row r="551" spans="1:6" ht="15">
      <c r="A551">
        <v>183</v>
      </c>
      <c r="B551" s="3" t="s">
        <v>598</v>
      </c>
      <c r="C551" s="3" t="s">
        <v>598</v>
      </c>
      <c r="D551" s="7" t="s">
        <v>1746</v>
      </c>
      <c r="E551" s="7" t="s">
        <v>1745</v>
      </c>
      <c r="F551" s="19" t="s">
        <v>636</v>
      </c>
    </row>
    <row r="552" spans="1:6" ht="15">
      <c r="A552">
        <v>183</v>
      </c>
      <c r="B552" s="3" t="s">
        <v>598</v>
      </c>
      <c r="C552" s="3" t="s">
        <v>598</v>
      </c>
      <c r="D552" s="7" t="s">
        <v>1747</v>
      </c>
      <c r="E552" s="7" t="s">
        <v>1744</v>
      </c>
      <c r="F552" s="19" t="s">
        <v>636</v>
      </c>
    </row>
    <row r="553" spans="1:6" ht="15">
      <c r="A553">
        <v>184</v>
      </c>
      <c r="B553" s="3" t="s">
        <v>602</v>
      </c>
      <c r="C553" s="3" t="s">
        <v>1253</v>
      </c>
      <c r="D553" s="7" t="s">
        <v>1254</v>
      </c>
      <c r="E553" s="7" t="s">
        <v>1255</v>
      </c>
      <c r="F553" s="7" t="s">
        <v>636</v>
      </c>
    </row>
    <row r="554" spans="1:6" ht="15">
      <c r="A554">
        <v>184</v>
      </c>
      <c r="B554" s="3" t="s">
        <v>601</v>
      </c>
      <c r="C554" s="3" t="s">
        <v>688</v>
      </c>
      <c r="D554" s="7" t="s">
        <v>1256</v>
      </c>
      <c r="E554" s="7" t="s">
        <v>1257</v>
      </c>
      <c r="F554" s="7" t="s">
        <v>636</v>
      </c>
    </row>
    <row r="555" spans="1:6" ht="15">
      <c r="A555">
        <v>184</v>
      </c>
      <c r="B555" s="3" t="s">
        <v>759</v>
      </c>
      <c r="C555" s="3" t="s">
        <v>1089</v>
      </c>
      <c r="D555" s="7" t="s">
        <v>1258</v>
      </c>
      <c r="E555" s="7" t="s">
        <v>1259</v>
      </c>
      <c r="F555" s="7" t="s">
        <v>636</v>
      </c>
    </row>
    <row r="556" spans="1:6" ht="15">
      <c r="A556">
        <v>185</v>
      </c>
      <c r="B556" s="4">
        <v>42552</v>
      </c>
      <c r="C556" s="4">
        <v>43374</v>
      </c>
      <c r="D556" t="s">
        <v>1587</v>
      </c>
      <c r="E556" t="s">
        <v>1588</v>
      </c>
      <c r="F556" s="11" t="s">
        <v>1594</v>
      </c>
    </row>
    <row r="557" spans="1:6" ht="15">
      <c r="A557">
        <v>185</v>
      </c>
      <c r="B557" s="4">
        <v>41365</v>
      </c>
      <c r="C557" s="4">
        <v>42248</v>
      </c>
      <c r="D557" t="s">
        <v>1241</v>
      </c>
      <c r="E557" t="s">
        <v>1589</v>
      </c>
      <c r="F557" t="s">
        <v>1594</v>
      </c>
    </row>
    <row r="558" spans="1:6" ht="15">
      <c r="A558">
        <v>185</v>
      </c>
      <c r="B558" s="4">
        <v>40269</v>
      </c>
      <c r="C558" s="4">
        <v>41334</v>
      </c>
      <c r="D558" t="s">
        <v>1590</v>
      </c>
      <c r="E558" t="s">
        <v>1591</v>
      </c>
      <c r="F558" s="11" t="s">
        <v>1594</v>
      </c>
    </row>
    <row r="559" spans="1:6" ht="15">
      <c r="A559">
        <v>186</v>
      </c>
      <c r="B559" s="3">
        <v>2007</v>
      </c>
      <c r="C559" s="3">
        <v>2007</v>
      </c>
      <c r="D559" s="7" t="s">
        <v>1260</v>
      </c>
      <c r="E559" s="7" t="s">
        <v>1261</v>
      </c>
      <c r="F559" s="7" t="s">
        <v>627</v>
      </c>
    </row>
    <row r="560" spans="1:6" ht="15">
      <c r="A560">
        <v>186</v>
      </c>
      <c r="B560" s="3" t="s">
        <v>663</v>
      </c>
      <c r="C560" s="3" t="s">
        <v>663</v>
      </c>
      <c r="D560" s="7" t="s">
        <v>1262</v>
      </c>
      <c r="E560" s="7" t="s">
        <v>1263</v>
      </c>
      <c r="F560" s="7" t="s">
        <v>627</v>
      </c>
    </row>
    <row r="561" spans="1:6" ht="15">
      <c r="A561">
        <v>186</v>
      </c>
      <c r="B561" s="3" t="s">
        <v>663</v>
      </c>
      <c r="C561" s="3" t="s">
        <v>663</v>
      </c>
      <c r="D561" s="7" t="s">
        <v>1264</v>
      </c>
      <c r="E561" s="7" t="s">
        <v>1265</v>
      </c>
      <c r="F561" s="7" t="s">
        <v>627</v>
      </c>
    </row>
    <row r="562" spans="1:6" ht="15">
      <c r="A562">
        <v>187</v>
      </c>
      <c r="B562" s="12" t="s">
        <v>690</v>
      </c>
      <c r="C562" s="12" t="s">
        <v>1600</v>
      </c>
      <c r="D562" t="s">
        <v>647</v>
      </c>
      <c r="E562" t="s">
        <v>1593</v>
      </c>
      <c r="F562" s="11" t="s">
        <v>1592</v>
      </c>
    </row>
    <row r="563" spans="1:6" ht="15">
      <c r="A563">
        <v>187</v>
      </c>
      <c r="B563" s="12" t="s">
        <v>808</v>
      </c>
      <c r="C563" s="12" t="s">
        <v>620</v>
      </c>
      <c r="D563" t="s">
        <v>1595</v>
      </c>
      <c r="E563" t="s">
        <v>1275</v>
      </c>
      <c r="F563" s="10" t="s">
        <v>1592</v>
      </c>
    </row>
    <row r="564" spans="1:6" ht="15">
      <c r="A564">
        <v>187</v>
      </c>
      <c r="B564" s="12" t="s">
        <v>1139</v>
      </c>
      <c r="C564" s="12" t="s">
        <v>808</v>
      </c>
      <c r="D564" t="s">
        <v>974</v>
      </c>
      <c r="E564" t="s">
        <v>717</v>
      </c>
      <c r="F564" s="11" t="s">
        <v>1592</v>
      </c>
    </row>
    <row r="565" spans="1:6" ht="15">
      <c r="A565">
        <v>188</v>
      </c>
      <c r="B565" s="12" t="s">
        <v>734</v>
      </c>
      <c r="C565" s="12" t="s">
        <v>896</v>
      </c>
      <c r="D565" s="7" t="s">
        <v>1382</v>
      </c>
      <c r="E565" s="7" t="s">
        <v>1383</v>
      </c>
      <c r="F565" s="7" t="s">
        <v>706</v>
      </c>
    </row>
    <row r="566" spans="1:6" ht="15">
      <c r="A566">
        <v>188</v>
      </c>
      <c r="B566" s="12" t="s">
        <v>1230</v>
      </c>
      <c r="C566" s="12" t="s">
        <v>1062</v>
      </c>
      <c r="D566" s="7" t="s">
        <v>1384</v>
      </c>
      <c r="E566" s="7" t="s">
        <v>1385</v>
      </c>
      <c r="F566" s="7" t="s">
        <v>706</v>
      </c>
    </row>
    <row r="567" spans="1:6" ht="15">
      <c r="A567">
        <v>188</v>
      </c>
      <c r="B567" s="12" t="s">
        <v>1601</v>
      </c>
      <c r="C567" s="12" t="s">
        <v>992</v>
      </c>
      <c r="D567" s="7" t="s">
        <v>1268</v>
      </c>
      <c r="E567" s="7" t="s">
        <v>1386</v>
      </c>
      <c r="F567" s="7" t="s">
        <v>706</v>
      </c>
    </row>
    <row r="568" spans="1:6" ht="15">
      <c r="A568">
        <v>189</v>
      </c>
      <c r="B568" s="3" t="s">
        <v>845</v>
      </c>
      <c r="C568" s="3" t="s">
        <v>629</v>
      </c>
      <c r="D568" s="7" t="s">
        <v>1269</v>
      </c>
      <c r="E568" s="7" t="s">
        <v>1270</v>
      </c>
      <c r="F568" s="7" t="s">
        <v>101</v>
      </c>
    </row>
    <row r="569" spans="1:6" ht="15">
      <c r="A569">
        <v>189</v>
      </c>
      <c r="B569" s="3" t="s">
        <v>601</v>
      </c>
      <c r="C569" s="3" t="s">
        <v>601</v>
      </c>
      <c r="D569" s="7" t="s">
        <v>1269</v>
      </c>
      <c r="E569" s="7" t="s">
        <v>1270</v>
      </c>
      <c r="F569" s="7" t="s">
        <v>101</v>
      </c>
    </row>
    <row r="570" spans="1:6" ht="15">
      <c r="A570">
        <v>189</v>
      </c>
      <c r="B570" s="3" t="s">
        <v>637</v>
      </c>
      <c r="C570" s="3" t="s">
        <v>813</v>
      </c>
      <c r="D570" s="7" t="s">
        <v>1271</v>
      </c>
      <c r="E570" s="7" t="s">
        <v>1270</v>
      </c>
      <c r="F570" s="7" t="s">
        <v>101</v>
      </c>
    </row>
    <row r="571" spans="1:6" ht="15">
      <c r="A571">
        <v>190</v>
      </c>
      <c r="B571" s="3" t="s">
        <v>90</v>
      </c>
      <c r="C571" s="3" t="s">
        <v>90</v>
      </c>
      <c r="D571" t="s">
        <v>90</v>
      </c>
      <c r="E571" t="s">
        <v>90</v>
      </c>
      <c r="F571" t="s">
        <v>90</v>
      </c>
    </row>
    <row r="572" spans="1:6" ht="15">
      <c r="A572">
        <v>190</v>
      </c>
      <c r="B572" s="3" t="s">
        <v>90</v>
      </c>
      <c r="C572" s="3" t="s">
        <v>90</v>
      </c>
      <c r="D572" t="s">
        <v>90</v>
      </c>
      <c r="E572" t="s">
        <v>90</v>
      </c>
      <c r="F572" t="s">
        <v>90</v>
      </c>
    </row>
    <row r="573" spans="1:6" ht="15">
      <c r="A573">
        <v>190</v>
      </c>
      <c r="B573" s="3" t="s">
        <v>90</v>
      </c>
      <c r="C573" s="3" t="s">
        <v>90</v>
      </c>
      <c r="D573" t="s">
        <v>90</v>
      </c>
      <c r="E573" t="s">
        <v>90</v>
      </c>
      <c r="F573" t="s">
        <v>90</v>
      </c>
    </row>
    <row r="574" spans="1:6" ht="15">
      <c r="A574">
        <v>191</v>
      </c>
      <c r="B574" s="3" t="s">
        <v>903</v>
      </c>
      <c r="C574" s="3" t="s">
        <v>1195</v>
      </c>
      <c r="D574" s="7" t="s">
        <v>652</v>
      </c>
      <c r="E574" s="7" t="s">
        <v>1272</v>
      </c>
      <c r="F574" s="7" t="s">
        <v>636</v>
      </c>
    </row>
    <row r="575" spans="1:6" ht="15">
      <c r="A575">
        <v>191</v>
      </c>
      <c r="B575" s="3" t="s">
        <v>1273</v>
      </c>
      <c r="C575" s="3" t="s">
        <v>637</v>
      </c>
      <c r="D575" s="7" t="s">
        <v>591</v>
      </c>
      <c r="E575" s="7" t="s">
        <v>969</v>
      </c>
      <c r="F575" s="7" t="s">
        <v>636</v>
      </c>
    </row>
    <row r="576" spans="1:6" ht="15">
      <c r="A576">
        <v>191</v>
      </c>
      <c r="B576" s="3" t="s">
        <v>1274</v>
      </c>
      <c r="C576" s="3" t="s">
        <v>993</v>
      </c>
      <c r="D576" s="7" t="s">
        <v>1266</v>
      </c>
      <c r="E576" s="7" t="s">
        <v>1275</v>
      </c>
      <c r="F576" s="7" t="s">
        <v>636</v>
      </c>
    </row>
    <row r="577" spans="1:6" ht="15">
      <c r="A577">
        <v>192</v>
      </c>
      <c r="B577" s="3" t="s">
        <v>601</v>
      </c>
      <c r="C577" s="3" t="s">
        <v>602</v>
      </c>
      <c r="D577" s="7" t="s">
        <v>1276</v>
      </c>
      <c r="E577" s="7" t="s">
        <v>1277</v>
      </c>
      <c r="F577" s="7" t="s">
        <v>636</v>
      </c>
    </row>
    <row r="578" spans="1:6" ht="15">
      <c r="A578">
        <v>192</v>
      </c>
      <c r="B578" s="3" t="s">
        <v>649</v>
      </c>
      <c r="C578" s="3" t="s">
        <v>605</v>
      </c>
      <c r="D578" s="7" t="s">
        <v>1276</v>
      </c>
      <c r="E578" s="7" t="s">
        <v>1278</v>
      </c>
      <c r="F578" s="7" t="s">
        <v>636</v>
      </c>
    </row>
    <row r="579" spans="1:6" ht="15">
      <c r="A579">
        <v>192</v>
      </c>
      <c r="B579" s="3" t="s">
        <v>604</v>
      </c>
      <c r="C579" s="3" t="s">
        <v>649</v>
      </c>
      <c r="D579" s="7" t="s">
        <v>1276</v>
      </c>
      <c r="E579" s="7" t="s">
        <v>1002</v>
      </c>
      <c r="F579" s="7" t="s">
        <v>636</v>
      </c>
    </row>
    <row r="580" spans="1:6" ht="15">
      <c r="A580">
        <v>193</v>
      </c>
      <c r="B580" s="4">
        <v>42186</v>
      </c>
      <c r="C580" s="4">
        <v>42826</v>
      </c>
      <c r="D580" s="7" t="s">
        <v>1748</v>
      </c>
      <c r="E580" s="7" t="s">
        <v>1749</v>
      </c>
      <c r="F580" s="19" t="s">
        <v>772</v>
      </c>
    </row>
    <row r="581" spans="1:6" ht="15">
      <c r="A581">
        <v>193</v>
      </c>
      <c r="B581" s="4">
        <v>41760</v>
      </c>
      <c r="C581" s="4">
        <v>42186</v>
      </c>
      <c r="D581" s="7" t="s">
        <v>1750</v>
      </c>
      <c r="E581" s="7" t="s">
        <v>1751</v>
      </c>
      <c r="F581" s="19" t="s">
        <v>772</v>
      </c>
    </row>
    <row r="582" spans="1:6" ht="15">
      <c r="A582">
        <v>193</v>
      </c>
      <c r="B582" s="4">
        <v>36800</v>
      </c>
      <c r="C582" s="4">
        <v>41671</v>
      </c>
      <c r="D582" s="7" t="s">
        <v>1752</v>
      </c>
      <c r="E582" s="7" t="s">
        <v>1753</v>
      </c>
      <c r="F582" s="19" t="s">
        <v>772</v>
      </c>
    </row>
    <row r="583" spans="1:6" ht="15">
      <c r="A583">
        <v>194</v>
      </c>
      <c r="B583" s="3" t="s">
        <v>1387</v>
      </c>
      <c r="C583" s="12" t="s">
        <v>687</v>
      </c>
      <c r="D583" s="7" t="s">
        <v>1388</v>
      </c>
      <c r="E583" s="7" t="s">
        <v>1389</v>
      </c>
      <c r="F583" s="7" t="s">
        <v>772</v>
      </c>
    </row>
    <row r="584" spans="1:6" ht="15">
      <c r="A584">
        <v>194</v>
      </c>
      <c r="B584" s="12" t="s">
        <v>1602</v>
      </c>
      <c r="C584" s="12" t="s">
        <v>620</v>
      </c>
      <c r="D584" s="7" t="s">
        <v>1390</v>
      </c>
      <c r="E584" s="7" t="s">
        <v>1391</v>
      </c>
      <c r="F584" s="7" t="s">
        <v>772</v>
      </c>
    </row>
    <row r="585" spans="1:6" ht="15">
      <c r="A585">
        <v>194</v>
      </c>
      <c r="B585" s="12" t="s">
        <v>1108</v>
      </c>
      <c r="C585" s="12" t="s">
        <v>842</v>
      </c>
      <c r="D585" s="7" t="s">
        <v>1390</v>
      </c>
      <c r="E585" s="7" t="s">
        <v>1392</v>
      </c>
      <c r="F585" s="7" t="s">
        <v>772</v>
      </c>
    </row>
    <row r="586" spans="1:6" ht="15">
      <c r="A586">
        <v>195</v>
      </c>
      <c r="B586" s="3">
        <v>2015</v>
      </c>
      <c r="C586" s="3">
        <v>2015</v>
      </c>
      <c r="D586" s="7" t="s">
        <v>1754</v>
      </c>
      <c r="E586" s="7" t="s">
        <v>1755</v>
      </c>
      <c r="F586" s="19" t="s">
        <v>772</v>
      </c>
    </row>
    <row r="587" spans="1:6" ht="15">
      <c r="A587">
        <v>195</v>
      </c>
      <c r="B587" s="3">
        <v>2013</v>
      </c>
      <c r="C587" s="3">
        <v>2014</v>
      </c>
      <c r="D587" s="7" t="s">
        <v>1756</v>
      </c>
      <c r="E587" s="7" t="s">
        <v>1757</v>
      </c>
      <c r="F587" s="19" t="s">
        <v>772</v>
      </c>
    </row>
    <row r="588" spans="1:6" ht="15">
      <c r="A588">
        <v>195</v>
      </c>
      <c r="B588" s="3">
        <v>2011</v>
      </c>
      <c r="C588" s="3">
        <v>2012</v>
      </c>
      <c r="D588" s="7" t="s">
        <v>1758</v>
      </c>
      <c r="E588" s="7" t="s">
        <v>1757</v>
      </c>
      <c r="F588" s="7" t="s">
        <v>772</v>
      </c>
    </row>
    <row r="589" spans="1:6" ht="15">
      <c r="A589">
        <v>196</v>
      </c>
      <c r="B589" s="3">
        <v>2004</v>
      </c>
      <c r="C589" s="3">
        <v>2013</v>
      </c>
      <c r="D589" s="7" t="s">
        <v>1760</v>
      </c>
      <c r="E589" s="7" t="s">
        <v>1761</v>
      </c>
      <c r="F589" s="19" t="s">
        <v>772</v>
      </c>
    </row>
    <row r="590" spans="1:6" ht="15">
      <c r="A590">
        <v>196</v>
      </c>
      <c r="B590" s="3">
        <v>1990</v>
      </c>
      <c r="C590" s="3">
        <v>2004</v>
      </c>
      <c r="D590" s="7" t="s">
        <v>1759</v>
      </c>
      <c r="E590" s="7" t="s">
        <v>1562</v>
      </c>
      <c r="F590" s="19" t="s">
        <v>772</v>
      </c>
    </row>
    <row r="591" spans="1:6" ht="15">
      <c r="A591">
        <v>196</v>
      </c>
      <c r="B591" s="3">
        <v>1985</v>
      </c>
      <c r="C591" s="3">
        <v>1990</v>
      </c>
      <c r="D591" s="7" t="s">
        <v>1759</v>
      </c>
      <c r="E591" s="7" t="s">
        <v>1762</v>
      </c>
      <c r="F591" s="19" t="s">
        <v>772</v>
      </c>
    </row>
    <row r="592" spans="1:6" ht="15">
      <c r="A592">
        <v>197</v>
      </c>
      <c r="B592" s="20">
        <v>43191</v>
      </c>
      <c r="C592" s="20">
        <v>43464</v>
      </c>
      <c r="D592" s="7" t="s">
        <v>1764</v>
      </c>
      <c r="E592" s="7" t="s">
        <v>1763</v>
      </c>
      <c r="F592" s="19" t="s">
        <v>101</v>
      </c>
    </row>
    <row r="593" spans="1:6" ht="15">
      <c r="A593">
        <v>197</v>
      </c>
      <c r="B593" s="20">
        <v>42416</v>
      </c>
      <c r="C593" s="20">
        <v>43189</v>
      </c>
      <c r="D593" s="7" t="s">
        <v>1765</v>
      </c>
      <c r="E593" s="7" t="s">
        <v>1766</v>
      </c>
      <c r="F593" s="7" t="s">
        <v>101</v>
      </c>
    </row>
    <row r="594" spans="1:6" ht="15">
      <c r="A594">
        <v>197</v>
      </c>
      <c r="B594" s="20">
        <v>42293</v>
      </c>
      <c r="C594" s="20">
        <v>42415</v>
      </c>
      <c r="D594" s="7" t="s">
        <v>1767</v>
      </c>
      <c r="E594" s="7" t="s">
        <v>1768</v>
      </c>
      <c r="F594" s="19" t="s">
        <v>101</v>
      </c>
    </row>
    <row r="595" spans="1:6" ht="15">
      <c r="A595">
        <v>198</v>
      </c>
      <c r="B595" s="3" t="s">
        <v>646</v>
      </c>
      <c r="C595" s="3" t="s">
        <v>602</v>
      </c>
      <c r="D595" s="7" t="s">
        <v>1279</v>
      </c>
      <c r="E595" s="7" t="s">
        <v>1218</v>
      </c>
      <c r="F595" s="7" t="s">
        <v>636</v>
      </c>
    </row>
    <row r="596" spans="1:6" ht="15">
      <c r="A596">
        <v>198</v>
      </c>
      <c r="B596" s="3" t="s">
        <v>605</v>
      </c>
      <c r="C596" s="3" t="s">
        <v>601</v>
      </c>
      <c r="D596" s="7" t="s">
        <v>1280</v>
      </c>
      <c r="E596" s="7" t="s">
        <v>1281</v>
      </c>
      <c r="F596" s="7" t="s">
        <v>636</v>
      </c>
    </row>
    <row r="597" spans="1:6" ht="15">
      <c r="A597">
        <v>198</v>
      </c>
      <c r="B597" s="3" t="s">
        <v>604</v>
      </c>
      <c r="C597" s="3" t="s">
        <v>605</v>
      </c>
      <c r="D597" s="7" t="s">
        <v>1282</v>
      </c>
      <c r="E597" s="7" t="s">
        <v>1283</v>
      </c>
      <c r="F597" s="7" t="s">
        <v>636</v>
      </c>
    </row>
    <row r="598" spans="1:6" ht="15">
      <c r="A598">
        <v>199</v>
      </c>
      <c r="B598" s="3" t="s">
        <v>638</v>
      </c>
      <c r="C598" s="3" t="s">
        <v>1284</v>
      </c>
      <c r="D598" s="7" t="s">
        <v>922</v>
      </c>
      <c r="E598" s="7" t="s">
        <v>656</v>
      </c>
      <c r="F598" s="7" t="s">
        <v>987</v>
      </c>
    </row>
    <row r="599" spans="1:6" ht="15">
      <c r="A599">
        <v>199</v>
      </c>
      <c r="B599" s="3" t="s">
        <v>1109</v>
      </c>
      <c r="C599" s="3" t="s">
        <v>1049</v>
      </c>
      <c r="D599" s="7" t="s">
        <v>1285</v>
      </c>
      <c r="E599" s="7" t="s">
        <v>1286</v>
      </c>
      <c r="F599" s="7" t="s">
        <v>987</v>
      </c>
    </row>
    <row r="600" spans="1:6" ht="15">
      <c r="A600">
        <v>199</v>
      </c>
      <c r="B600" s="3" t="s">
        <v>726</v>
      </c>
      <c r="C600" s="3" t="s">
        <v>1133</v>
      </c>
      <c r="D600" s="7" t="s">
        <v>1285</v>
      </c>
      <c r="E600" s="7" t="s">
        <v>1287</v>
      </c>
      <c r="F600" s="7" t="s">
        <v>987</v>
      </c>
    </row>
    <row r="601" spans="1:6" ht="15">
      <c r="A601">
        <v>200</v>
      </c>
      <c r="B601" s="3" t="s">
        <v>842</v>
      </c>
      <c r="C601" s="3" t="s">
        <v>688</v>
      </c>
      <c r="D601" s="7" t="s">
        <v>1288</v>
      </c>
      <c r="E601" s="7" t="s">
        <v>1242</v>
      </c>
      <c r="F601" s="7" t="s">
        <v>987</v>
      </c>
    </row>
    <row r="602" spans="1:6" ht="15">
      <c r="A602">
        <v>200</v>
      </c>
      <c r="B602" s="3" t="s">
        <v>725</v>
      </c>
      <c r="C602" s="3" t="s">
        <v>671</v>
      </c>
      <c r="D602" s="7" t="s">
        <v>1289</v>
      </c>
      <c r="E602" s="7" t="s">
        <v>1002</v>
      </c>
      <c r="F602" s="7" t="s">
        <v>987</v>
      </c>
    </row>
    <row r="603" spans="1:6" ht="15">
      <c r="A603">
        <v>200</v>
      </c>
      <c r="B603" s="3" t="s">
        <v>781</v>
      </c>
      <c r="C603" s="3" t="s">
        <v>896</v>
      </c>
      <c r="D603" s="7" t="s">
        <v>1290</v>
      </c>
      <c r="E603" s="7" t="s">
        <v>1291</v>
      </c>
      <c r="F603" s="7" t="s">
        <v>987</v>
      </c>
    </row>
    <row r="604" spans="1:6" ht="15">
      <c r="A604">
        <v>201</v>
      </c>
      <c r="B604" s="3" t="s">
        <v>1292</v>
      </c>
      <c r="C604" s="3" t="s">
        <v>1293</v>
      </c>
      <c r="D604" s="7" t="s">
        <v>652</v>
      </c>
      <c r="E604" s="7" t="s">
        <v>1294</v>
      </c>
      <c r="F604" s="7" t="s">
        <v>1295</v>
      </c>
    </row>
    <row r="605" spans="1:6" ht="15">
      <c r="A605">
        <v>201</v>
      </c>
      <c r="B605" s="3" t="s">
        <v>590</v>
      </c>
      <c r="C605" s="3" t="s">
        <v>605</v>
      </c>
      <c r="D605" s="7" t="s">
        <v>1296</v>
      </c>
      <c r="E605" s="7" t="s">
        <v>1297</v>
      </c>
      <c r="F605" s="7" t="s">
        <v>1295</v>
      </c>
    </row>
    <row r="606" spans="1:6" ht="15">
      <c r="A606">
        <v>201</v>
      </c>
      <c r="B606" s="3">
        <v>2006</v>
      </c>
      <c r="C606" s="3" t="s">
        <v>590</v>
      </c>
      <c r="D606" s="7" t="s">
        <v>1298</v>
      </c>
      <c r="E606" s="7" t="s">
        <v>1299</v>
      </c>
      <c r="F606" s="7" t="s">
        <v>1295</v>
      </c>
    </row>
    <row r="607" spans="1:6" ht="15">
      <c r="A607">
        <v>202</v>
      </c>
      <c r="B607" s="3" t="s">
        <v>759</v>
      </c>
      <c r="C607" s="3" t="s">
        <v>601</v>
      </c>
      <c r="D607" s="7" t="s">
        <v>1300</v>
      </c>
      <c r="E607" s="7" t="s">
        <v>554</v>
      </c>
      <c r="F607" s="7" t="s">
        <v>987</v>
      </c>
    </row>
    <row r="608" spans="1:6" ht="15">
      <c r="A608">
        <v>202</v>
      </c>
      <c r="B608" s="3" t="s">
        <v>663</v>
      </c>
      <c r="C608" s="3" t="s">
        <v>759</v>
      </c>
      <c r="D608" s="7" t="s">
        <v>1300</v>
      </c>
      <c r="E608" s="7" t="s">
        <v>1092</v>
      </c>
      <c r="F608" s="7" t="s">
        <v>987</v>
      </c>
    </row>
    <row r="609" spans="1:6" ht="15">
      <c r="A609">
        <v>202</v>
      </c>
      <c r="B609" s="3" t="s">
        <v>820</v>
      </c>
      <c r="C609" s="3" t="s">
        <v>593</v>
      </c>
      <c r="D609" s="7" t="s">
        <v>1300</v>
      </c>
      <c r="E609" s="7" t="s">
        <v>1301</v>
      </c>
      <c r="F609" s="7" t="s">
        <v>987</v>
      </c>
    </row>
    <row r="610" spans="1:6" ht="15">
      <c r="A610">
        <v>203</v>
      </c>
      <c r="B610" s="12" t="s">
        <v>1596</v>
      </c>
      <c r="C610" s="12" t="s">
        <v>1134</v>
      </c>
      <c r="D610" t="s">
        <v>1603</v>
      </c>
      <c r="E610" t="s">
        <v>1604</v>
      </c>
      <c r="F610" s="10" t="s">
        <v>987</v>
      </c>
    </row>
    <row r="611" spans="1:6" ht="15">
      <c r="A611">
        <v>203</v>
      </c>
      <c r="B611" s="13" t="s">
        <v>715</v>
      </c>
      <c r="C611" s="13" t="s">
        <v>1605</v>
      </c>
      <c r="D611" s="10" t="s">
        <v>1603</v>
      </c>
      <c r="E611" t="s">
        <v>910</v>
      </c>
      <c r="F611" t="s">
        <v>772</v>
      </c>
    </row>
    <row r="612" spans="1:6" ht="15">
      <c r="A612">
        <v>203</v>
      </c>
      <c r="B612" s="13" t="s">
        <v>705</v>
      </c>
      <c r="C612" s="13" t="s">
        <v>1102</v>
      </c>
      <c r="D612" t="s">
        <v>1606</v>
      </c>
      <c r="E612" t="s">
        <v>910</v>
      </c>
      <c r="F612" s="10" t="s">
        <v>772</v>
      </c>
    </row>
    <row r="613" spans="1:6" ht="15">
      <c r="A613">
        <v>204</v>
      </c>
      <c r="B613" s="3" t="s">
        <v>590</v>
      </c>
      <c r="C613" s="3" t="s">
        <v>1302</v>
      </c>
      <c r="D613" s="7" t="s">
        <v>1303</v>
      </c>
      <c r="E613" s="7" t="s">
        <v>1304</v>
      </c>
      <c r="F613" s="7" t="s">
        <v>987</v>
      </c>
    </row>
    <row r="614" spans="1:6" ht="15">
      <c r="A614">
        <v>204</v>
      </c>
      <c r="B614" s="3" t="s">
        <v>1305</v>
      </c>
      <c r="C614" s="3" t="s">
        <v>605</v>
      </c>
      <c r="D614" s="7" t="s">
        <v>1306</v>
      </c>
      <c r="E614" s="7" t="s">
        <v>1307</v>
      </c>
      <c r="F614" s="7" t="s">
        <v>987</v>
      </c>
    </row>
    <row r="615" spans="1:6" ht="15">
      <c r="A615">
        <v>204</v>
      </c>
      <c r="B615" s="3" t="s">
        <v>926</v>
      </c>
      <c r="C615" s="3" t="s">
        <v>891</v>
      </c>
      <c r="D615" s="7" t="s">
        <v>1308</v>
      </c>
      <c r="E615" s="7" t="s">
        <v>1309</v>
      </c>
      <c r="F615" s="7" t="s">
        <v>987</v>
      </c>
    </row>
    <row r="616" spans="1:6" ht="15">
      <c r="A616">
        <v>205</v>
      </c>
      <c r="B616" s="3" t="s">
        <v>970</v>
      </c>
      <c r="C616" s="3" t="s">
        <v>809</v>
      </c>
      <c r="D616" s="7" t="s">
        <v>1310</v>
      </c>
      <c r="E616" s="7" t="s">
        <v>1311</v>
      </c>
      <c r="F616" s="7" t="s">
        <v>756</v>
      </c>
    </row>
    <row r="617" spans="1:6" ht="15">
      <c r="A617">
        <v>205</v>
      </c>
      <c r="B617" s="3" t="s">
        <v>970</v>
      </c>
      <c r="C617" s="3" t="s">
        <v>1004</v>
      </c>
      <c r="D617" s="7" t="s">
        <v>1312</v>
      </c>
      <c r="E617" s="7" t="s">
        <v>1313</v>
      </c>
      <c r="F617" s="7" t="s">
        <v>756</v>
      </c>
    </row>
    <row r="618" spans="1:6" ht="15">
      <c r="A618">
        <v>205</v>
      </c>
      <c r="B618" s="3" t="s">
        <v>1314</v>
      </c>
      <c r="C618" s="3" t="s">
        <v>1315</v>
      </c>
      <c r="D618" s="7" t="s">
        <v>1316</v>
      </c>
      <c r="E618" s="7" t="s">
        <v>1317</v>
      </c>
      <c r="F618" s="7" t="s">
        <v>756</v>
      </c>
    </row>
    <row r="619" spans="1:6" ht="15">
      <c r="A619">
        <v>206</v>
      </c>
      <c r="B619" s="3" t="s">
        <v>845</v>
      </c>
      <c r="C619" s="3" t="s">
        <v>1318</v>
      </c>
      <c r="D619" s="7" t="s">
        <v>1319</v>
      </c>
      <c r="E619" s="7" t="s">
        <v>1320</v>
      </c>
      <c r="F619" s="7" t="s">
        <v>987</v>
      </c>
    </row>
    <row r="620" spans="1:6" ht="15">
      <c r="A620">
        <v>206</v>
      </c>
      <c r="B620" s="3" t="s">
        <v>672</v>
      </c>
      <c r="C620" s="3" t="s">
        <v>1318</v>
      </c>
      <c r="D620" s="7" t="s">
        <v>1321</v>
      </c>
      <c r="E620" s="7" t="s">
        <v>1322</v>
      </c>
      <c r="F620" s="7" t="s">
        <v>987</v>
      </c>
    </row>
    <row r="621" spans="1:6" ht="15">
      <c r="A621">
        <v>206</v>
      </c>
      <c r="B621" s="3" t="s">
        <v>892</v>
      </c>
      <c r="C621" s="3" t="s">
        <v>629</v>
      </c>
      <c r="D621" s="7" t="s">
        <v>1323</v>
      </c>
      <c r="E621" s="7" t="s">
        <v>1324</v>
      </c>
      <c r="F621" s="7" t="s">
        <v>987</v>
      </c>
    </row>
    <row r="622" spans="1:6" ht="15">
      <c r="A622">
        <v>207</v>
      </c>
      <c r="B622" s="3">
        <v>2018</v>
      </c>
      <c r="C622" s="3">
        <v>2018</v>
      </c>
      <c r="D622" s="7" t="s">
        <v>1378</v>
      </c>
      <c r="E622" s="7" t="s">
        <v>1379</v>
      </c>
      <c r="F622" s="7" t="s">
        <v>756</v>
      </c>
    </row>
    <row r="623" spans="1:6" ht="15">
      <c r="A623">
        <v>207</v>
      </c>
      <c r="B623" s="3">
        <v>2016</v>
      </c>
      <c r="C623" s="3">
        <v>2016</v>
      </c>
      <c r="D623" s="7" t="s">
        <v>1380</v>
      </c>
      <c r="E623" s="7" t="s">
        <v>1381</v>
      </c>
      <c r="F623" s="7" t="s">
        <v>756</v>
      </c>
    </row>
    <row r="624" spans="1:6" ht="15">
      <c r="A624">
        <v>207</v>
      </c>
      <c r="B624" s="3" t="s">
        <v>598</v>
      </c>
      <c r="C624" s="3" t="s">
        <v>598</v>
      </c>
      <c r="D624" s="7" t="s">
        <v>599</v>
      </c>
      <c r="E624" s="7" t="s">
        <v>599</v>
      </c>
      <c r="F624" s="7" t="s">
        <v>756</v>
      </c>
    </row>
    <row r="625" spans="1:6" ht="15">
      <c r="A625">
        <v>208</v>
      </c>
      <c r="B625" s="3" t="s">
        <v>598</v>
      </c>
      <c r="C625" s="3" t="s">
        <v>598</v>
      </c>
      <c r="D625" s="7" t="s">
        <v>1325</v>
      </c>
      <c r="E625" s="7" t="s">
        <v>1326</v>
      </c>
      <c r="F625" s="7" t="s">
        <v>987</v>
      </c>
    </row>
    <row r="626" spans="1:6" ht="15">
      <c r="A626">
        <v>208</v>
      </c>
      <c r="B626" s="3" t="s">
        <v>598</v>
      </c>
      <c r="C626" s="3" t="s">
        <v>598</v>
      </c>
      <c r="D626" s="7" t="s">
        <v>1267</v>
      </c>
      <c r="E626" s="7" t="s">
        <v>1327</v>
      </c>
      <c r="F626" s="7" t="s">
        <v>987</v>
      </c>
    </row>
    <row r="627" spans="1:6" ht="15">
      <c r="A627">
        <v>208</v>
      </c>
      <c r="B627" s="3" t="s">
        <v>598</v>
      </c>
      <c r="C627" s="3" t="s">
        <v>598</v>
      </c>
      <c r="D627" s="7" t="s">
        <v>599</v>
      </c>
      <c r="E627" s="7" t="s">
        <v>599</v>
      </c>
      <c r="F627" s="7" t="s">
        <v>987</v>
      </c>
    </row>
    <row r="628" spans="1:6" ht="15">
      <c r="A628">
        <v>209</v>
      </c>
      <c r="B628" s="3">
        <v>2015</v>
      </c>
      <c r="C628" s="3" t="s">
        <v>1318</v>
      </c>
      <c r="D628" s="7" t="s">
        <v>652</v>
      </c>
      <c r="E628" s="7" t="s">
        <v>1328</v>
      </c>
      <c r="F628" s="7" t="s">
        <v>987</v>
      </c>
    </row>
    <row r="629" spans="1:6" ht="15">
      <c r="A629">
        <v>209</v>
      </c>
      <c r="B629" s="3">
        <v>2013</v>
      </c>
      <c r="C629" s="3">
        <v>2015</v>
      </c>
      <c r="D629" s="7" t="s">
        <v>1329</v>
      </c>
      <c r="E629" s="7" t="s">
        <v>1330</v>
      </c>
      <c r="F629" s="7" t="s">
        <v>987</v>
      </c>
    </row>
    <row r="630" spans="1:6" ht="15">
      <c r="A630">
        <v>209</v>
      </c>
      <c r="B630" s="3">
        <v>2012</v>
      </c>
      <c r="C630" s="3">
        <v>2013</v>
      </c>
      <c r="D630" s="7" t="s">
        <v>652</v>
      </c>
      <c r="E630" s="7" t="s">
        <v>1330</v>
      </c>
      <c r="F630" s="7" t="s">
        <v>987</v>
      </c>
    </row>
    <row r="631" spans="1:6" ht="15">
      <c r="A631">
        <v>210</v>
      </c>
      <c r="B631" s="3">
        <v>2014</v>
      </c>
      <c r="C631" s="3">
        <v>2019</v>
      </c>
      <c r="D631" s="7" t="s">
        <v>1331</v>
      </c>
      <c r="E631" s="7" t="s">
        <v>747</v>
      </c>
      <c r="F631" s="7" t="s">
        <v>987</v>
      </c>
    </row>
    <row r="632" spans="1:6" ht="15">
      <c r="A632">
        <v>210</v>
      </c>
      <c r="B632" s="3">
        <v>2014</v>
      </c>
      <c r="C632" s="3">
        <v>2019</v>
      </c>
      <c r="D632" s="7" t="s">
        <v>1332</v>
      </c>
      <c r="E632" s="7" t="s">
        <v>747</v>
      </c>
      <c r="F632" s="7" t="s">
        <v>987</v>
      </c>
    </row>
    <row r="633" spans="1:6" ht="15">
      <c r="A633">
        <v>210</v>
      </c>
      <c r="B633" s="3">
        <v>2014</v>
      </c>
      <c r="C633" s="3">
        <v>2019</v>
      </c>
      <c r="D633" s="7" t="s">
        <v>1333</v>
      </c>
      <c r="E633" s="7" t="s">
        <v>1334</v>
      </c>
      <c r="F633" s="7" t="s">
        <v>987</v>
      </c>
    </row>
    <row r="634" spans="1:6" ht="15">
      <c r="A634">
        <v>211</v>
      </c>
      <c r="B634" s="13" t="s">
        <v>1195</v>
      </c>
      <c r="C634" s="13" t="s">
        <v>688</v>
      </c>
      <c r="D634" s="7" t="s">
        <v>1362</v>
      </c>
      <c r="E634" s="7" t="s">
        <v>1607</v>
      </c>
      <c r="F634" s="10" t="s">
        <v>636</v>
      </c>
    </row>
    <row r="635" spans="1:6" ht="15">
      <c r="A635">
        <v>211</v>
      </c>
      <c r="B635" s="13" t="s">
        <v>632</v>
      </c>
      <c r="C635" s="13" t="s">
        <v>1195</v>
      </c>
      <c r="D635" s="7" t="s">
        <v>1609</v>
      </c>
      <c r="E635" s="10" t="s">
        <v>1608</v>
      </c>
      <c r="F635" s="10" t="s">
        <v>772</v>
      </c>
    </row>
    <row r="636" spans="1:6" ht="15">
      <c r="A636">
        <v>211</v>
      </c>
      <c r="B636" s="12" t="s">
        <v>638</v>
      </c>
      <c r="C636" s="12" t="s">
        <v>638</v>
      </c>
      <c r="D636" s="7" t="s">
        <v>1610</v>
      </c>
      <c r="E636" s="7" t="s">
        <v>600</v>
      </c>
      <c r="F636" s="7" t="s">
        <v>1611</v>
      </c>
    </row>
    <row r="637" spans="1:6" ht="15">
      <c r="A637">
        <v>212</v>
      </c>
      <c r="B637" s="4">
        <v>43466</v>
      </c>
      <c r="C637" s="4">
        <v>43678</v>
      </c>
      <c r="D637" t="s">
        <v>1769</v>
      </c>
      <c r="E637" t="s">
        <v>1770</v>
      </c>
      <c r="F637" s="19" t="s">
        <v>1774</v>
      </c>
    </row>
    <row r="638" spans="1:6" ht="15">
      <c r="A638">
        <v>212</v>
      </c>
      <c r="B638" s="4">
        <v>43132</v>
      </c>
      <c r="C638" s="4">
        <v>43313</v>
      </c>
      <c r="D638" t="s">
        <v>1772</v>
      </c>
      <c r="E638" t="s">
        <v>1771</v>
      </c>
      <c r="F638" t="s">
        <v>1774</v>
      </c>
    </row>
    <row r="639" spans="1:6" ht="15">
      <c r="A639">
        <v>212</v>
      </c>
      <c r="B639" s="4">
        <v>40575</v>
      </c>
      <c r="C639" s="4">
        <v>40634</v>
      </c>
      <c r="D639" t="s">
        <v>1282</v>
      </c>
      <c r="E639" t="s">
        <v>1773</v>
      </c>
      <c r="F639" s="19" t="s">
        <v>1774</v>
      </c>
    </row>
    <row r="640" spans="1:6" ht="15">
      <c r="A640">
        <v>213</v>
      </c>
      <c r="B640" s="3" t="s">
        <v>90</v>
      </c>
      <c r="C640" s="3" t="s">
        <v>90</v>
      </c>
      <c r="D640" t="s">
        <v>90</v>
      </c>
      <c r="E640" t="s">
        <v>90</v>
      </c>
      <c r="F640" t="s">
        <v>90</v>
      </c>
    </row>
    <row r="641" spans="1:6" ht="15">
      <c r="A641">
        <v>213</v>
      </c>
      <c r="B641" s="3" t="s">
        <v>90</v>
      </c>
      <c r="C641" s="3" t="s">
        <v>90</v>
      </c>
      <c r="D641" t="s">
        <v>90</v>
      </c>
      <c r="E641" t="s">
        <v>90</v>
      </c>
      <c r="F641" t="s">
        <v>90</v>
      </c>
    </row>
    <row r="642" spans="1:6" ht="15">
      <c r="A642">
        <v>213</v>
      </c>
      <c r="B642" s="3" t="s">
        <v>90</v>
      </c>
      <c r="C642" s="3" t="s">
        <v>90</v>
      </c>
      <c r="D642" t="s">
        <v>90</v>
      </c>
      <c r="E642" t="s">
        <v>90</v>
      </c>
      <c r="F642" t="s">
        <v>90</v>
      </c>
    </row>
    <row r="643" spans="1:6" ht="15">
      <c r="A643">
        <v>214</v>
      </c>
      <c r="B643" s="3" t="s">
        <v>1350</v>
      </c>
      <c r="C643" s="3" t="s">
        <v>1350</v>
      </c>
      <c r="D643" s="7" t="s">
        <v>1351</v>
      </c>
      <c r="E643" s="7" t="s">
        <v>1352</v>
      </c>
      <c r="F643" s="7" t="s">
        <v>987</v>
      </c>
    </row>
    <row r="644" spans="1:6" ht="15">
      <c r="A644">
        <v>214</v>
      </c>
      <c r="B644" s="3" t="s">
        <v>1353</v>
      </c>
      <c r="C644" s="3" t="s">
        <v>1122</v>
      </c>
      <c r="D644" s="7" t="s">
        <v>1354</v>
      </c>
      <c r="E644" s="7" t="s">
        <v>1355</v>
      </c>
      <c r="F644" s="7" t="s">
        <v>987</v>
      </c>
    </row>
    <row r="645" spans="1:6" ht="15">
      <c r="A645">
        <v>214</v>
      </c>
      <c r="B645" s="3" t="s">
        <v>598</v>
      </c>
      <c r="C645" s="3" t="s">
        <v>598</v>
      </c>
      <c r="D645" s="7" t="s">
        <v>1356</v>
      </c>
      <c r="E645" s="7" t="s">
        <v>1357</v>
      </c>
      <c r="F645" s="7" t="s">
        <v>987</v>
      </c>
    </row>
    <row r="646" spans="1:6" ht="15">
      <c r="A646">
        <v>215</v>
      </c>
      <c r="B646" s="13" t="s">
        <v>649</v>
      </c>
      <c r="C646" s="13" t="s">
        <v>646</v>
      </c>
      <c r="D646" t="s">
        <v>1612</v>
      </c>
      <c r="E646" t="s">
        <v>1613</v>
      </c>
      <c r="F646" s="11" t="s">
        <v>987</v>
      </c>
    </row>
    <row r="647" spans="1:6" s="7" customFormat="1" ht="15">
      <c r="A647" s="7">
        <v>215</v>
      </c>
      <c r="B647" s="13" t="s">
        <v>590</v>
      </c>
      <c r="C647" s="13" t="s">
        <v>605</v>
      </c>
      <c r="D647" s="7" t="s">
        <v>1614</v>
      </c>
      <c r="E647" s="7" t="s">
        <v>1615</v>
      </c>
      <c r="F647" s="11" t="s">
        <v>987</v>
      </c>
    </row>
    <row r="648" spans="1:6" s="7" customFormat="1" ht="15">
      <c r="A648" s="7">
        <v>215</v>
      </c>
      <c r="B648" s="13" t="s">
        <v>759</v>
      </c>
      <c r="C648" s="13" t="s">
        <v>590</v>
      </c>
      <c r="D648" s="7" t="s">
        <v>1616</v>
      </c>
      <c r="E648" s="7" t="s">
        <v>1617</v>
      </c>
      <c r="F648" s="11" t="s">
        <v>987</v>
      </c>
    </row>
    <row r="649" spans="1:6" ht="15">
      <c r="A649">
        <v>216</v>
      </c>
      <c r="B649" s="13" t="s">
        <v>913</v>
      </c>
      <c r="C649" s="13" t="s">
        <v>1350</v>
      </c>
      <c r="D649" t="s">
        <v>1618</v>
      </c>
      <c r="E649" t="s">
        <v>910</v>
      </c>
      <c r="F649" s="11" t="s">
        <v>1594</v>
      </c>
    </row>
    <row r="650" spans="1:6" ht="15">
      <c r="A650">
        <v>216</v>
      </c>
      <c r="B650" s="13" t="s">
        <v>1124</v>
      </c>
      <c r="C650" s="13" t="s">
        <v>913</v>
      </c>
      <c r="D650" t="s">
        <v>1025</v>
      </c>
      <c r="E650" t="s">
        <v>1619</v>
      </c>
      <c r="F650" s="11" t="s">
        <v>1594</v>
      </c>
    </row>
    <row r="651" spans="1:6" ht="15">
      <c r="A651">
        <v>216</v>
      </c>
      <c r="B651" s="13" t="s">
        <v>1620</v>
      </c>
      <c r="C651" s="13" t="s">
        <v>1108</v>
      </c>
      <c r="D651" t="s">
        <v>1621</v>
      </c>
      <c r="E651" t="s">
        <v>618</v>
      </c>
      <c r="F651" t="s">
        <v>1594</v>
      </c>
    </row>
    <row r="652" spans="1:6" ht="15">
      <c r="A652">
        <v>217</v>
      </c>
      <c r="B652" s="13">
        <v>2018</v>
      </c>
      <c r="C652" s="13" t="s">
        <v>602</v>
      </c>
      <c r="D652" t="s">
        <v>591</v>
      </c>
      <c r="E652" t="s">
        <v>1623</v>
      </c>
      <c r="F652" t="s">
        <v>101</v>
      </c>
    </row>
    <row r="653" spans="1:6" ht="15">
      <c r="A653">
        <v>217</v>
      </c>
      <c r="B653" s="13" t="s">
        <v>605</v>
      </c>
      <c r="C653" s="13" t="s">
        <v>602</v>
      </c>
      <c r="D653" s="10" t="s">
        <v>1622</v>
      </c>
      <c r="E653" s="10" t="s">
        <v>288</v>
      </c>
      <c r="F653" s="10" t="s">
        <v>101</v>
      </c>
    </row>
    <row r="654" spans="1:6" ht="15">
      <c r="A654">
        <v>217</v>
      </c>
      <c r="B654" s="13" t="s">
        <v>590</v>
      </c>
      <c r="C654" s="13" t="s">
        <v>605</v>
      </c>
      <c r="D654" s="10" t="s">
        <v>1622</v>
      </c>
      <c r="E654" s="10" t="s">
        <v>288</v>
      </c>
      <c r="F654" s="10" t="s">
        <v>101</v>
      </c>
    </row>
    <row r="655" spans="1:6" ht="15">
      <c r="A655">
        <v>218</v>
      </c>
      <c r="B655" s="3">
        <v>2017</v>
      </c>
      <c r="C655" s="3">
        <v>2017</v>
      </c>
      <c r="D655" t="s">
        <v>644</v>
      </c>
      <c r="E655" t="s">
        <v>1552</v>
      </c>
      <c r="F655" s="11" t="s">
        <v>987</v>
      </c>
    </row>
    <row r="656" spans="1:6" ht="15">
      <c r="A656">
        <v>218</v>
      </c>
      <c r="B656" s="3">
        <v>2016</v>
      </c>
      <c r="C656" s="3">
        <v>2016</v>
      </c>
      <c r="D656" t="s">
        <v>1624</v>
      </c>
      <c r="E656" t="s">
        <v>1625</v>
      </c>
      <c r="F656" s="11" t="s">
        <v>987</v>
      </c>
    </row>
    <row r="657" spans="1:6" ht="15">
      <c r="A657">
        <v>218</v>
      </c>
      <c r="B657" s="3">
        <v>2015</v>
      </c>
      <c r="C657" s="3">
        <v>2015</v>
      </c>
      <c r="D657" s="10" t="s">
        <v>1624</v>
      </c>
      <c r="E657" t="s">
        <v>1626</v>
      </c>
      <c r="F657" s="11" t="s">
        <v>987</v>
      </c>
    </row>
    <row r="658" spans="1:6" ht="15">
      <c r="A658">
        <v>219</v>
      </c>
      <c r="B658" s="4">
        <v>42430</v>
      </c>
      <c r="C658" s="4">
        <v>43070</v>
      </c>
      <c r="D658" t="s">
        <v>1642</v>
      </c>
      <c r="E658" t="s">
        <v>1643</v>
      </c>
      <c r="F658" t="s">
        <v>987</v>
      </c>
    </row>
    <row r="659" spans="1:6" ht="15">
      <c r="A659">
        <v>219</v>
      </c>
      <c r="B659" s="4">
        <v>42278</v>
      </c>
      <c r="C659" s="4">
        <v>42401</v>
      </c>
      <c r="D659" t="s">
        <v>652</v>
      </c>
      <c r="E659" t="s">
        <v>885</v>
      </c>
      <c r="F659" s="11" t="s">
        <v>987</v>
      </c>
    </row>
    <row r="660" spans="1:6" ht="15">
      <c r="A660">
        <v>219</v>
      </c>
      <c r="B660" s="4">
        <v>41579</v>
      </c>
      <c r="C660" s="4">
        <v>42248</v>
      </c>
      <c r="D660" t="s">
        <v>591</v>
      </c>
      <c r="E660" t="s">
        <v>717</v>
      </c>
      <c r="F660" s="11" t="s">
        <v>987</v>
      </c>
    </row>
    <row r="661" spans="1:6" ht="15">
      <c r="A661">
        <v>220</v>
      </c>
      <c r="B661" s="13" t="s">
        <v>1122</v>
      </c>
      <c r="C661" s="13" t="s">
        <v>913</v>
      </c>
      <c r="D661" t="s">
        <v>591</v>
      </c>
      <c r="E661" t="s">
        <v>1627</v>
      </c>
      <c r="F661" s="10" t="s">
        <v>636</v>
      </c>
    </row>
    <row r="662" spans="1:6" ht="15">
      <c r="A662">
        <v>220</v>
      </c>
      <c r="B662" s="13" t="s">
        <v>637</v>
      </c>
      <c r="C662" s="13" t="s">
        <v>687</v>
      </c>
      <c r="D662" t="s">
        <v>591</v>
      </c>
      <c r="E662" t="s">
        <v>1628</v>
      </c>
      <c r="F662" s="10" t="s">
        <v>636</v>
      </c>
    </row>
    <row r="663" spans="1:6" ht="15">
      <c r="A663">
        <v>220</v>
      </c>
      <c r="B663" s="3">
        <v>2010</v>
      </c>
      <c r="C663" s="3">
        <v>2013</v>
      </c>
      <c r="D663" t="s">
        <v>1629</v>
      </c>
      <c r="E663" t="s">
        <v>1630</v>
      </c>
      <c r="F663" s="11" t="s">
        <v>636</v>
      </c>
    </row>
    <row r="664" spans="1:6" ht="15">
      <c r="A664">
        <v>221</v>
      </c>
      <c r="B664" s="13" t="s">
        <v>1029</v>
      </c>
      <c r="C664" s="13" t="s">
        <v>1029</v>
      </c>
      <c r="D664" t="s">
        <v>591</v>
      </c>
      <c r="E664" t="s">
        <v>1632</v>
      </c>
      <c r="F664" s="11" t="s">
        <v>987</v>
      </c>
    </row>
    <row r="665" spans="1:6" ht="15">
      <c r="A665">
        <v>221</v>
      </c>
      <c r="B665" s="13" t="s">
        <v>612</v>
      </c>
      <c r="C665" s="13" t="s">
        <v>612</v>
      </c>
      <c r="D665" t="s">
        <v>1631</v>
      </c>
      <c r="E665" t="s">
        <v>600</v>
      </c>
      <c r="F665" s="11" t="s">
        <v>987</v>
      </c>
    </row>
    <row r="666" spans="1:6" ht="15">
      <c r="A666">
        <v>221</v>
      </c>
      <c r="B666" s="3" t="s">
        <v>1644</v>
      </c>
      <c r="C666" s="3">
        <v>2010</v>
      </c>
      <c r="D666" s="10" t="s">
        <v>644</v>
      </c>
      <c r="E666" t="s">
        <v>699</v>
      </c>
      <c r="F666" s="11" t="s">
        <v>987</v>
      </c>
    </row>
    <row r="667" spans="1:6" ht="15">
      <c r="A667">
        <v>222</v>
      </c>
      <c r="B667" s="3">
        <v>2011</v>
      </c>
      <c r="C667" s="3">
        <v>2012</v>
      </c>
      <c r="D667" t="s">
        <v>1633</v>
      </c>
      <c r="E667" t="s">
        <v>1634</v>
      </c>
      <c r="F667" s="11" t="s">
        <v>636</v>
      </c>
    </row>
    <row r="668" spans="1:6" ht="15">
      <c r="A668">
        <v>222</v>
      </c>
      <c r="B668" s="3">
        <v>2009</v>
      </c>
      <c r="C668" s="3">
        <v>2011</v>
      </c>
      <c r="D668" t="s">
        <v>1635</v>
      </c>
      <c r="E668" t="s">
        <v>1636</v>
      </c>
      <c r="F668" s="11" t="s">
        <v>636</v>
      </c>
    </row>
    <row r="669" spans="1:6" ht="15">
      <c r="A669">
        <v>222</v>
      </c>
      <c r="B669" s="3">
        <v>2006</v>
      </c>
      <c r="C669" s="3">
        <v>2007</v>
      </c>
      <c r="D669" t="s">
        <v>1637</v>
      </c>
      <c r="E669" t="s">
        <v>1638</v>
      </c>
      <c r="F669" s="11" t="s">
        <v>636</v>
      </c>
    </row>
    <row r="670" spans="1:6" ht="15">
      <c r="A670">
        <v>223</v>
      </c>
      <c r="B670" s="3" t="s">
        <v>1644</v>
      </c>
      <c r="C670" s="3" t="s">
        <v>1644</v>
      </c>
      <c r="D670" s="14" t="s">
        <v>599</v>
      </c>
      <c r="E670" s="14" t="s">
        <v>599</v>
      </c>
      <c r="F670" s="15" t="s">
        <v>600</v>
      </c>
    </row>
    <row r="671" spans="1:6" s="7" customFormat="1" ht="15">
      <c r="A671" s="7">
        <v>223</v>
      </c>
      <c r="B671" s="3" t="s">
        <v>1644</v>
      </c>
      <c r="C671" s="3" t="s">
        <v>1644</v>
      </c>
      <c r="D671" s="14" t="s">
        <v>599</v>
      </c>
      <c r="E671" s="14" t="s">
        <v>599</v>
      </c>
      <c r="F671" s="15" t="s">
        <v>600</v>
      </c>
    </row>
    <row r="672" spans="1:6" ht="15">
      <c r="A672">
        <v>223</v>
      </c>
      <c r="B672" s="3" t="s">
        <v>1644</v>
      </c>
      <c r="C672" s="3" t="s">
        <v>1644</v>
      </c>
      <c r="D672" s="14" t="s">
        <v>599</v>
      </c>
      <c r="E672" s="14" t="s">
        <v>599</v>
      </c>
      <c r="F672" s="15" t="s">
        <v>600</v>
      </c>
    </row>
    <row r="673" spans="1:6" ht="15">
      <c r="A673">
        <v>224</v>
      </c>
      <c r="B673" s="4">
        <v>42614</v>
      </c>
      <c r="C673" s="4">
        <v>42856</v>
      </c>
      <c r="D673" s="14" t="s">
        <v>1645</v>
      </c>
      <c r="E673" s="14" t="s">
        <v>940</v>
      </c>
      <c r="F673" s="15" t="s">
        <v>1649</v>
      </c>
    </row>
    <row r="674" spans="1:6" ht="15">
      <c r="A674">
        <v>224</v>
      </c>
      <c r="B674" s="4">
        <v>42401</v>
      </c>
      <c r="C674" s="4">
        <v>42736</v>
      </c>
      <c r="D674" s="14" t="s">
        <v>1646</v>
      </c>
      <c r="E674" s="14" t="s">
        <v>1647</v>
      </c>
      <c r="F674" s="15" t="s">
        <v>1649</v>
      </c>
    </row>
    <row r="675" spans="1:6" ht="15">
      <c r="A675">
        <v>224</v>
      </c>
      <c r="B675" s="4">
        <v>42186</v>
      </c>
      <c r="C675" s="4">
        <v>42401</v>
      </c>
      <c r="D675" s="14" t="s">
        <v>1648</v>
      </c>
      <c r="E675" s="14" t="s">
        <v>618</v>
      </c>
      <c r="F675" s="15" t="s">
        <v>1649</v>
      </c>
    </row>
  </sheetData>
  <sheetProtection/>
  <autoFilter ref="A3:G675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2019-10-28T15:49:14Z</cp:lastPrinted>
  <dcterms:created xsi:type="dcterms:W3CDTF">2019-04-01T20:09:19Z</dcterms:created>
  <dcterms:modified xsi:type="dcterms:W3CDTF">2023-10-24T18:42:55Z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