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<sst xmlns="http://schemas.openxmlformats.org/spreadsheetml/2006/main" count="163" uniqueCount="93">
  <si>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</si>
  <si>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</si>
  <si>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</si>
  <si>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</si>
  <si>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</si>
  <si>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</si>
  <si>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</si>
  <si>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</si>
  <si>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</si>
  <si>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</si>
  <si>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</si>
  <si>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</si>
  <si>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</si>
  <si>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</si>
  <si>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</si>
  <si>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</si>
  <si>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</si>
  <si>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</si>
  <si>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</si>
  <si>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</si>
  <si>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</si>
  <si>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</si>
  <si>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</si>
  <si>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</si>
  <si>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</si>
  <si>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</si>
  <si>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</si>
  <si>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</si>
  <si>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</si>
  <si>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</si>
  <si>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</si>
  <si>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</si>
  <si>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</si>
  <si>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</si>
  <si>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</si>
  <si>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</si>
  <si>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</si>
  <si>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</si>
  <si>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</si>
  <si>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</si>
  <si>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</si>
  <si>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</si>
  <si>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</si>
  <si>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</si>
  <si>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</si>
  <si>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</si>
  <si>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</si>
  <si>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</si>
  <si>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</si>
  <si>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</si>
  <si>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</si>
  <si>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Aniversario</t>
  </si>
  <si>
    <t>Día del Niño</t>
  </si>
  <si>
    <t>Secretario General Sección  Sindical  04</t>
  </si>
  <si>
    <t>Secretario General Sección  Sindical 09</t>
  </si>
  <si>
    <t>Secretario General Sección  Sindical  14</t>
  </si>
  <si>
    <t>Secretario General Sección  Sindical 15</t>
  </si>
  <si>
    <t>Secretario General Sección  Sindical 21</t>
  </si>
  <si>
    <t>Secretario General Sección  Sindical 29</t>
  </si>
  <si>
    <t>Secretario General Sección  Sindical 38</t>
  </si>
  <si>
    <t>Secretario General Sección  Sindical  40</t>
  </si>
  <si>
    <t>Secretario General Sección  Sindical 06</t>
  </si>
  <si>
    <t>Secretario General Sección  Sindical  20</t>
  </si>
  <si>
    <t>Secretario General Sección  Sindical  22</t>
  </si>
  <si>
    <t>Secretario General Sección  Sindical  26</t>
  </si>
  <si>
    <t>Dirección General de Administración</t>
  </si>
  <si>
    <t>http://www.iztapalapa.cdmx.gob.mx/transparencia/121/2019/XVI/NotaB19-3.pdf</t>
  </si>
  <si>
    <t>http://www.iztapalapa.cdmx.gob.mx/transparencia/121/2019/XVI/peticiones/PSS04-19.pdf</t>
  </si>
  <si>
    <t>http://www.iztapalapa.cdmx.gob.mx/transparencia/121/2019/XVI/peticiones/PSS09-19.pdf</t>
  </si>
  <si>
    <t>http://www.iztapalapa.cdmx.gob.mx/transparencia/121/2019/XVI/peticiones/PSS14-19.pdf</t>
  </si>
  <si>
    <t>http://www.iztapalapa.cdmx.gob.mx/transparencia/121/2019/XVI/peticiones/PSS15-19.pdf</t>
  </si>
  <si>
    <t>http://www.iztapalapa.cdmx.gob.mx/transparencia/121/2019/XVI/peticiones/PSS15-2-19.pdf</t>
  </si>
  <si>
    <t>http://www.iztapalapa.cdmx.gob.mx/transparencia/121/2019/XVI/peticiones/PSS21-19.pdf</t>
  </si>
  <si>
    <t>http://www.iztapalapa.cdmx.gob.mx/transparencia/121/2019/XVI/peticiones/PSS29-19.pdf</t>
  </si>
  <si>
    <t>http://www.iztapalapa.cdmx.gob.mx/transparencia/121/2019/XVI/peticiones/PSS38-19.pdf</t>
  </si>
  <si>
    <t>http://www.iztapalapa.cdmx.gob.mx/transparencia/121/2019/XVI/peticiones/PSS40-19.pdf</t>
  </si>
  <si>
    <t>http://www.iztapalapa.cdmx.gob.mx/transparencia/121/2019/XVI/peticiones/PSS06-19.pdf</t>
  </si>
  <si>
    <t>http://www.iztapalapa.cdmx.gob.mx/transparencia/121/2019/XVI/peticiones/PSS20-19.pdf</t>
  </si>
  <si>
    <t>http://www.iztapalapa.cdmx.gob.mx/transparencia/121/2019/XVI/peticiones/PSS22-19.pdf</t>
  </si>
  <si>
    <t>http://www.iztapalapa.cdmx.gob.mx/transparencia/121/2019/XVI/peticiones/PSS26-19.pdf</t>
  </si>
  <si>
    <t>http://www.iztapalapa.cdmx.gob.mx/transparencia/121/2019/XVI/Avisos/ASS04-19.pdf</t>
  </si>
  <si>
    <t>http://www.iztapalapa.cdmx.gob.mx/transparencia/121/2019/XVI/Avisos/ASS09-19.pdf</t>
  </si>
  <si>
    <t>http://www.iztapalapa.cdmx.gob.mx/transparencia/121/2019/XVI/Avisos/ASS14-19.pdf</t>
  </si>
  <si>
    <t>http://www.iztapalapa.cdmx.gob.mx/transparencia/121/2019/XVI/Avisos/ASS15-19.pdf</t>
  </si>
  <si>
    <t>http://www.iztapalapa.cdmx.gob.mx/transparencia/121/2019/XVI/Avisos/ASS15-2-19.pdf</t>
  </si>
  <si>
    <t>http://www.iztapalapa.cdmx.gob.mx/transparencia/121/2019/XVI/Avisos/ASS21-19.pdf</t>
  </si>
  <si>
    <t>http://www.iztapalapa.cdmx.gob.mx/transparencia/121/2019/XVI/Avisos/ASS29-19.pdf</t>
  </si>
  <si>
    <t>http://www.iztapalapa.cdmx.gob.mx/transparencia/121/2019/XVI/Avisos/ASS38-19.pdf</t>
  </si>
  <si>
    <t>http://www.iztapalapa.cdmx.gob.mx/transparencia/121/2019/XVI/Avisos/ASS40-19.pdf</t>
  </si>
  <si>
    <t>http://www.iztapalapa.cdmx.gob.mx/transparencia/121/2019/XVI/Avisos/ASS06-19.pdf</t>
  </si>
  <si>
    <t>http://www.iztapalapa.cdmx.gob.mx/transparencia/121/2019/XVI/Avisos/ASS20-19.pdf</t>
  </si>
  <si>
    <t>http://www.iztapalapa.cdmx.gob.mx/transparencia/121/2019/XVI/Avisos/ASS22-19.pdf</t>
  </si>
  <si>
    <t>http://www.iztapalapa.cdmx.gob.mx/transparencia/121/2019/XVI/Avisos/ASS26-19.pdf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</si>
</sst>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3" fillId="0" borderId="0" xfId="46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3" fillId="0" borderId="0" xfId="46" applyAlignment="1">
      <alignment horizontal="center" vertical="center" wrapText="1"/>
    </xf>
    <xf numFmtId="0" fontId="33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I/NotaB19-3.pdf" TargetMode="External" /><Relationship Id="rId2" Type="http://schemas.openxmlformats.org/officeDocument/2006/relationships/hyperlink" Target="http://www.iztapalapa.cdmx.gob.mx/transparencia/121/2019/XVI/NotaB19-3.pdf" TargetMode="External" /><Relationship Id="rId3" Type="http://schemas.openxmlformats.org/officeDocument/2006/relationships/hyperlink" Target="http://www.iztapalapa.cdmx.gob.mx/transparencia/121/2019/XVI/NotaB19-3.pdf" TargetMode="External" /><Relationship Id="rId4" Type="http://schemas.openxmlformats.org/officeDocument/2006/relationships/hyperlink" Target="http://www.iztapalapa.cdmx.gob.mx/transparencia/121/2019/XVI/NotaB19-3.pdf" TargetMode="External" /><Relationship Id="rId5" Type="http://schemas.openxmlformats.org/officeDocument/2006/relationships/hyperlink" Target="http://www.iztapalapa.cdmx.gob.mx/transparencia/121/2019/XVI/NotaB19-3.pdf" TargetMode="External" /><Relationship Id="rId6" Type="http://schemas.openxmlformats.org/officeDocument/2006/relationships/hyperlink" Target="http://www.iztapalapa.cdmx.gob.mx/transparencia/121/2019/XVI/NotaB19-3.pdf" TargetMode="External" /><Relationship Id="rId7" Type="http://schemas.openxmlformats.org/officeDocument/2006/relationships/hyperlink" Target="http://www.iztapalapa.cdmx.gob.mx/transparencia/121/2019/XVI/NotaB19-3.pdf" TargetMode="External" /><Relationship Id="rId8" Type="http://schemas.openxmlformats.org/officeDocument/2006/relationships/hyperlink" Target="http://www.iztapalapa.cdmx.gob.mx/transparencia/121/2019/XVI/NotaB19-3.pdf" TargetMode="External" /><Relationship Id="rId9" Type="http://schemas.openxmlformats.org/officeDocument/2006/relationships/hyperlink" Target="http://www.iztapalapa.cdmx.gob.mx/transparencia/121/2019/XVI/NotaB19-3.pdf" TargetMode="External" /><Relationship Id="rId10" Type="http://schemas.openxmlformats.org/officeDocument/2006/relationships/hyperlink" Target="http://www.iztapalapa.cdmx.gob.mx/transparencia/121/2019/XVI/NotaB19-3.pdf" TargetMode="External" /><Relationship Id="rId11" Type="http://schemas.openxmlformats.org/officeDocument/2006/relationships/hyperlink" Target="http://www.iztapalapa.cdmx.gob.mx/transparencia/121/2019/XVI/NotaB19-3.pdf" TargetMode="External" /><Relationship Id="rId12" Type="http://schemas.openxmlformats.org/officeDocument/2006/relationships/hyperlink" Target="http://www.iztapalapa.cdmx.gob.mx/transparencia/121/2019/XVI/NotaB19-3.pdf" TargetMode="External" /><Relationship Id="rId13" Type="http://schemas.openxmlformats.org/officeDocument/2006/relationships/hyperlink" Target="http://www.iztapalapa.cdmx.gob.mx/transparencia/121/2019/XVI/NotaB19-3.pdf" TargetMode="External" /><Relationship Id="rId14" Type="http://schemas.openxmlformats.org/officeDocument/2006/relationships/hyperlink" Target="http://www.iztapalapa.cdmx.gob.mx/transparencia/121/2019/XVI/NotaB19-3.pdf" TargetMode="External" /><Relationship Id="rId15" Type="http://schemas.openxmlformats.org/officeDocument/2006/relationships/hyperlink" Target="http://www.iztapalapa.cdmx.gob.mx/transparencia/121/2019/XVI/NotaB19-3.pdf" TargetMode="External" /><Relationship Id="rId16" Type="http://schemas.openxmlformats.org/officeDocument/2006/relationships/hyperlink" Target="http://www.iztapalapa.cdmx.gob.mx/transparencia/121/2019/XVI/NotaB19-3.pdf" TargetMode="External" /><Relationship Id="rId17" Type="http://schemas.openxmlformats.org/officeDocument/2006/relationships/hyperlink" Target="http://www.iztapalapa.cdmx.gob.mx/transparencia/121/2019/XVI/NotaB19-3.pdf" TargetMode="External" /><Relationship Id="rId18" Type="http://schemas.openxmlformats.org/officeDocument/2006/relationships/hyperlink" Target="http://www.iztapalapa.cdmx.gob.mx/transparencia/121/2019/XVI/NotaB19-3.pdf" TargetMode="External" /><Relationship Id="rId19" Type="http://schemas.openxmlformats.org/officeDocument/2006/relationships/hyperlink" Target="http://www.iztapalapa.cdmx.gob.mx/transparencia/121/2019/XVI/NotaB19-3.pdf" TargetMode="External" /><Relationship Id="rId20" Type="http://schemas.openxmlformats.org/officeDocument/2006/relationships/hyperlink" Target="http://www.iztapalapa.cdmx.gob.mx/transparencia/121/2019/XVI/NotaB19-3.pdf" TargetMode="External" /><Relationship Id="rId21" Type="http://schemas.openxmlformats.org/officeDocument/2006/relationships/hyperlink" Target="http://www.iztapalapa.cdmx.gob.mx/transparencia/121/2019/XVI/NotaB19-3.pdf" TargetMode="External" /><Relationship Id="rId22" Type="http://schemas.openxmlformats.org/officeDocument/2006/relationships/hyperlink" Target="http://www.iztapalapa.cdmx.gob.mx/transparencia/121/2019/XVI/NotaB19-3.pdf" TargetMode="External" /><Relationship Id="rId23" Type="http://schemas.openxmlformats.org/officeDocument/2006/relationships/hyperlink" Target="http://www.iztapalapa.cdmx.gob.mx/transparencia/121/2019/XVI/NotaB19-3.pdf" TargetMode="External" /><Relationship Id="rId24" Type="http://schemas.openxmlformats.org/officeDocument/2006/relationships/hyperlink" Target="http://www.iztapalapa.cdmx.gob.mx/transparencia/121/2019/XVI/NotaB19-3.pdf" TargetMode="External" /><Relationship Id="rId25" Type="http://schemas.openxmlformats.org/officeDocument/2006/relationships/hyperlink" Target="http://www.iztapalapa.cdmx.gob.mx/transparencia/121/2019/XVI/NotaB19-3.pdf" TargetMode="External" /><Relationship Id="rId26" Type="http://schemas.openxmlformats.org/officeDocument/2006/relationships/hyperlink" Target="http://www.iztapalapa.cdmx.gob.mx/transparencia/121/2019/XVI/NotaB19-3.pdf" TargetMode="External" /><Relationship Id="rId27" Type="http://schemas.openxmlformats.org/officeDocument/2006/relationships/hyperlink" Target="http://www.iztapalapa.cdmx.gob.mx/transparencia/121/2019/XVI/peticiones/PSS04-19.pdf" TargetMode="External" /><Relationship Id="rId28" Type="http://schemas.openxmlformats.org/officeDocument/2006/relationships/hyperlink" Target="http://www.iztapalapa.cdmx.gob.mx/transparencia/121/2019/XVI/peticiones/PSS09-19.pdf" TargetMode="External" /><Relationship Id="rId29" Type="http://schemas.openxmlformats.org/officeDocument/2006/relationships/hyperlink" Target="http://www.iztapalapa.cdmx.gob.mx/transparencia/121/2019/XVI/peticiones/PSS14-19.pdf" TargetMode="External" /><Relationship Id="rId30" Type="http://schemas.openxmlformats.org/officeDocument/2006/relationships/hyperlink" Target="http://www.iztapalapa.cdmx.gob.mx/transparencia/121/2019/XVI/peticiones/PSS15-19.pdf" TargetMode="External" /><Relationship Id="rId31" Type="http://schemas.openxmlformats.org/officeDocument/2006/relationships/hyperlink" Target="http://www.iztapalapa.cdmx.gob.mx/transparencia/121/2019/XVI/peticiones/PSS15-2-19.pdf" TargetMode="External" /><Relationship Id="rId32" Type="http://schemas.openxmlformats.org/officeDocument/2006/relationships/hyperlink" Target="http://www.iztapalapa.cdmx.gob.mx/transparencia/121/2019/XVI/peticiones/PSS21-19.pdf" TargetMode="External" /><Relationship Id="rId33" Type="http://schemas.openxmlformats.org/officeDocument/2006/relationships/hyperlink" Target="http://www.iztapalapa.cdmx.gob.mx/transparencia/121/2019/XVI/peticiones/PSS29-19.pdf" TargetMode="External" /><Relationship Id="rId34" Type="http://schemas.openxmlformats.org/officeDocument/2006/relationships/hyperlink" Target="http://www.iztapalapa.cdmx.gob.mx/transparencia/121/2019/XVI/peticiones/PSS38-19.pdf" TargetMode="External" /><Relationship Id="rId35" Type="http://schemas.openxmlformats.org/officeDocument/2006/relationships/hyperlink" Target="http://www.iztapalapa.cdmx.gob.mx/transparencia/121/2019/XVI/peticiones/PSS40-19.pdf" TargetMode="External" /><Relationship Id="rId36" Type="http://schemas.openxmlformats.org/officeDocument/2006/relationships/hyperlink" Target="http://www.iztapalapa.cdmx.gob.mx/transparencia/121/2019/XVI/peticiones/PSS06-19.pdf" TargetMode="External" /><Relationship Id="rId37" Type="http://schemas.openxmlformats.org/officeDocument/2006/relationships/hyperlink" Target="http://www.iztapalapa.cdmx.gob.mx/transparencia/121/2019/XVI/peticiones/PSS20-19.pdf" TargetMode="External" /><Relationship Id="rId38" Type="http://schemas.openxmlformats.org/officeDocument/2006/relationships/hyperlink" Target="http://www.iztapalapa.cdmx.gob.mx/transparencia/121/2019/XVI/peticiones/PSS22-19.pdf" TargetMode="External" /><Relationship Id="rId39" Type="http://schemas.openxmlformats.org/officeDocument/2006/relationships/hyperlink" Target="http://www.iztapalapa.cdmx.gob.mx/transparencia/121/2019/XVI/peticiones/PSS26-19.pdf" TargetMode="External" /><Relationship Id="rId40" Type="http://schemas.openxmlformats.org/officeDocument/2006/relationships/hyperlink" Target="http://www.iztapalapa.cdmx.gob.mx/transparencia/121/2019/XVI/Avisos/ASS04-19.pdf" TargetMode="External" /><Relationship Id="rId41" Type="http://schemas.openxmlformats.org/officeDocument/2006/relationships/hyperlink" Target="http://www.iztapalapa.cdmx.gob.mx/transparencia/121/2019/XVI/Avisos/ASS09-19.pdf" TargetMode="External" /><Relationship Id="rId42" Type="http://schemas.openxmlformats.org/officeDocument/2006/relationships/hyperlink" Target="http://www.iztapalapa.cdmx.gob.mx/transparencia/121/2019/XVI/Avisos/ASS14-19.pdf" TargetMode="External" /><Relationship Id="rId43" Type="http://schemas.openxmlformats.org/officeDocument/2006/relationships/hyperlink" Target="http://www.iztapalapa.cdmx.gob.mx/transparencia/121/2019/XVI/Avisos/ASS15-19.pdf" TargetMode="External" /><Relationship Id="rId44" Type="http://schemas.openxmlformats.org/officeDocument/2006/relationships/hyperlink" Target="http://www.iztapalapa.cdmx.gob.mx/transparencia/121/2019/XVI/Avisos/ASS15-2-19.pdf" TargetMode="External" /><Relationship Id="rId45" Type="http://schemas.openxmlformats.org/officeDocument/2006/relationships/hyperlink" Target="http://www.iztapalapa.cdmx.gob.mx/transparencia/121/2019/XVI/Avisos/ASS21-19.pdf" TargetMode="External" /><Relationship Id="rId46" Type="http://schemas.openxmlformats.org/officeDocument/2006/relationships/hyperlink" Target="http://www.iztapalapa.cdmx.gob.mx/transparencia/121/2019/XVI/Avisos/ASS29-19.pdf" TargetMode="External" /><Relationship Id="rId47" Type="http://schemas.openxmlformats.org/officeDocument/2006/relationships/hyperlink" Target="http://www.iztapalapa.cdmx.gob.mx/transparencia/121/2019/XVI/Avisos/ASS38-19.pdf" TargetMode="External" /><Relationship Id="rId48" Type="http://schemas.openxmlformats.org/officeDocument/2006/relationships/hyperlink" Target="http://www.iztapalapa.cdmx.gob.mx/transparencia/121/2019/XVI/Avisos/ASS40-19.pdf" TargetMode="External" /><Relationship Id="rId49" Type="http://schemas.openxmlformats.org/officeDocument/2006/relationships/hyperlink" Target="http://www.iztapalapa.cdmx.gob.mx/transparencia/121/2019/XVI/Avisos/ASS06-19.pdf" TargetMode="External" /><Relationship Id="rId50" Type="http://schemas.openxmlformats.org/officeDocument/2006/relationships/hyperlink" Target="http://www.iztapalapa.cdmx.gob.mx/transparencia/121/2019/XVI/Avisos/ASS20-19.pdf" TargetMode="External" /><Relationship Id="rId51" Type="http://schemas.openxmlformats.org/officeDocument/2006/relationships/hyperlink" Target="http://www.iztapalapa.cdmx.gob.mx/transparencia/121/2019/XVI/Avisos/ASS22-19.pdf" TargetMode="External" /><Relationship Id="rId52" Type="http://schemas.openxmlformats.org/officeDocument/2006/relationships/hyperlink" Target="http://www.iztapalapa.cdmx.gob.mx/transparencia/121/2019/XVI/Avisos/ASS26-19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40.421875" style="2" customWidth="1"/>
    <col min="9" max="9" width="54.00390625" style="2" bestFit="1" customWidth="1"/>
    <col min="10" max="10" width="46.7109375" style="2" bestFit="1" customWidth="1"/>
    <col min="11" max="11" width="84.00390625" style="2" bestFit="1" customWidth="1"/>
    <col min="12" max="12" width="41.421875" style="2" bestFit="1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11.421875" style="2" customWidth="1"/>
  </cols>
  <sheetData>
    <row r="1" ht="14.2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customHeight="1">
      <c r="A8" s="4">
        <v>2019</v>
      </c>
      <c r="B8" s="5">
        <v>43739</v>
      </c>
      <c r="C8" s="5">
        <v>43830</v>
      </c>
      <c r="D8" s="4" t="s">
        <v>47</v>
      </c>
      <c r="E8" s="4">
        <v>57750</v>
      </c>
      <c r="F8" s="4" t="s">
        <v>50</v>
      </c>
      <c r="G8" s="6">
        <v>43769</v>
      </c>
      <c r="H8" s="4" t="s">
        <v>53</v>
      </c>
      <c r="I8" s="11" t="s">
        <v>67</v>
      </c>
      <c r="J8" s="11" t="s">
        <v>80</v>
      </c>
      <c r="K8" s="7" t="s">
        <v>66</v>
      </c>
      <c r="L8" s="7" t="s">
        <v>66</v>
      </c>
      <c r="M8" s="4" t="s">
        <v>65</v>
      </c>
      <c r="N8" s="5">
        <v>43830</v>
      </c>
      <c r="O8" s="5">
        <v>43830</v>
      </c>
      <c r="P8" s="4"/>
    </row>
    <row r="9" spans="1:16" ht="30" customHeight="1">
      <c r="A9" s="4">
        <v>2019</v>
      </c>
      <c r="B9" s="5">
        <v>43739</v>
      </c>
      <c r="C9" s="5">
        <v>43830</v>
      </c>
      <c r="D9" s="4" t="s">
        <v>47</v>
      </c>
      <c r="E9" s="4">
        <v>10500</v>
      </c>
      <c r="F9" s="4" t="s">
        <v>50</v>
      </c>
      <c r="G9" s="5">
        <v>43802</v>
      </c>
      <c r="H9" s="4" t="s">
        <v>54</v>
      </c>
      <c r="I9" s="12" t="s">
        <v>68</v>
      </c>
      <c r="J9" s="12" t="s">
        <v>81</v>
      </c>
      <c r="K9" s="7" t="s">
        <v>66</v>
      </c>
      <c r="L9" s="7" t="s">
        <v>66</v>
      </c>
      <c r="M9" s="4" t="s">
        <v>65</v>
      </c>
      <c r="N9" s="5">
        <v>43830</v>
      </c>
      <c r="O9" s="5">
        <v>43830</v>
      </c>
      <c r="P9" s="4"/>
    </row>
    <row r="10" spans="1:16" ht="30" customHeight="1">
      <c r="A10" s="4">
        <v>2019</v>
      </c>
      <c r="B10" s="5">
        <v>43739</v>
      </c>
      <c r="C10" s="5">
        <v>43830</v>
      </c>
      <c r="D10" s="4" t="s">
        <v>47</v>
      </c>
      <c r="E10" s="4">
        <v>3000</v>
      </c>
      <c r="F10" s="4" t="s">
        <v>50</v>
      </c>
      <c r="G10" s="5">
        <v>43773</v>
      </c>
      <c r="H10" s="4" t="s">
        <v>55</v>
      </c>
      <c r="I10" s="12" t="s">
        <v>69</v>
      </c>
      <c r="J10" s="12" t="s">
        <v>82</v>
      </c>
      <c r="K10" s="7" t="s">
        <v>66</v>
      </c>
      <c r="L10" s="7" t="s">
        <v>66</v>
      </c>
      <c r="M10" s="4" t="s">
        <v>65</v>
      </c>
      <c r="N10" s="5">
        <v>43830</v>
      </c>
      <c r="O10" s="5">
        <v>43830</v>
      </c>
      <c r="P10" s="4"/>
    </row>
    <row r="11" spans="1:16" ht="30" customHeight="1">
      <c r="A11" s="4">
        <v>2019</v>
      </c>
      <c r="B11" s="5">
        <v>43739</v>
      </c>
      <c r="C11" s="5">
        <v>43830</v>
      </c>
      <c r="D11" s="4" t="s">
        <v>47</v>
      </c>
      <c r="E11" s="4">
        <v>5250</v>
      </c>
      <c r="F11" s="4" t="s">
        <v>50</v>
      </c>
      <c r="G11" s="5">
        <v>43809</v>
      </c>
      <c r="H11" s="4" t="s">
        <v>56</v>
      </c>
      <c r="I11" s="12" t="s">
        <v>70</v>
      </c>
      <c r="J11" s="12" t="s">
        <v>83</v>
      </c>
      <c r="K11" s="7" t="s">
        <v>66</v>
      </c>
      <c r="L11" s="7" t="s">
        <v>66</v>
      </c>
      <c r="M11" s="4" t="s">
        <v>65</v>
      </c>
      <c r="N11" s="5">
        <v>43830</v>
      </c>
      <c r="O11" s="5">
        <v>43830</v>
      </c>
      <c r="P11" s="4"/>
    </row>
    <row r="12" spans="1:16" ht="30" customHeight="1">
      <c r="A12" s="4">
        <v>2019</v>
      </c>
      <c r="B12" s="5">
        <v>43739</v>
      </c>
      <c r="C12" s="5">
        <v>43830</v>
      </c>
      <c r="D12" s="4" t="s">
        <v>47</v>
      </c>
      <c r="E12" s="4">
        <v>5250</v>
      </c>
      <c r="F12" s="4" t="s">
        <v>51</v>
      </c>
      <c r="G12" s="5">
        <v>43809</v>
      </c>
      <c r="H12" s="4" t="s">
        <v>56</v>
      </c>
      <c r="I12" s="12" t="s">
        <v>71</v>
      </c>
      <c r="J12" s="12" t="s">
        <v>84</v>
      </c>
      <c r="K12" s="7" t="s">
        <v>66</v>
      </c>
      <c r="L12" s="7" t="s">
        <v>66</v>
      </c>
      <c r="M12" s="4" t="s">
        <v>65</v>
      </c>
      <c r="N12" s="5">
        <v>43830</v>
      </c>
      <c r="O12" s="5">
        <v>43830</v>
      </c>
      <c r="P12" s="4"/>
    </row>
    <row r="13" spans="1:16" ht="30" customHeight="1">
      <c r="A13" s="4">
        <v>2019</v>
      </c>
      <c r="B13" s="5">
        <v>43739</v>
      </c>
      <c r="C13" s="5">
        <v>43830</v>
      </c>
      <c r="D13" s="4" t="s">
        <v>47</v>
      </c>
      <c r="E13" s="4">
        <v>21000</v>
      </c>
      <c r="F13" s="4" t="s">
        <v>50</v>
      </c>
      <c r="G13" s="5">
        <v>43742</v>
      </c>
      <c r="H13" s="4" t="s">
        <v>57</v>
      </c>
      <c r="I13" s="12" t="s">
        <v>72</v>
      </c>
      <c r="J13" s="12" t="s">
        <v>85</v>
      </c>
      <c r="K13" s="7" t="s">
        <v>66</v>
      </c>
      <c r="L13" s="7" t="s">
        <v>66</v>
      </c>
      <c r="M13" s="4" t="s">
        <v>65</v>
      </c>
      <c r="N13" s="5">
        <v>43830</v>
      </c>
      <c r="O13" s="5">
        <v>43830</v>
      </c>
      <c r="P13" s="4"/>
    </row>
    <row r="14" spans="1:16" ht="30" customHeight="1">
      <c r="A14" s="4">
        <v>2019</v>
      </c>
      <c r="B14" s="5">
        <v>43739</v>
      </c>
      <c r="C14" s="5">
        <v>43830</v>
      </c>
      <c r="D14" s="4" t="s">
        <v>47</v>
      </c>
      <c r="E14" s="4">
        <v>9450</v>
      </c>
      <c r="F14" s="4" t="s">
        <v>50</v>
      </c>
      <c r="G14" s="5">
        <v>43770</v>
      </c>
      <c r="H14" s="4" t="s">
        <v>58</v>
      </c>
      <c r="I14" s="12" t="s">
        <v>73</v>
      </c>
      <c r="J14" s="12" t="s">
        <v>86</v>
      </c>
      <c r="K14" s="7" t="s">
        <v>66</v>
      </c>
      <c r="L14" s="7" t="s">
        <v>66</v>
      </c>
      <c r="M14" s="4" t="s">
        <v>65</v>
      </c>
      <c r="N14" s="5">
        <v>43830</v>
      </c>
      <c r="O14" s="5">
        <v>43830</v>
      </c>
      <c r="P14" s="4"/>
    </row>
    <row r="15" spans="1:16" ht="30" customHeight="1">
      <c r="A15" s="4">
        <v>2019</v>
      </c>
      <c r="B15" s="5">
        <v>43739</v>
      </c>
      <c r="C15" s="5">
        <v>43830</v>
      </c>
      <c r="D15" s="4" t="s">
        <v>47</v>
      </c>
      <c r="E15" s="4">
        <v>2100</v>
      </c>
      <c r="F15" s="4" t="s">
        <v>52</v>
      </c>
      <c r="G15" s="5">
        <v>43774</v>
      </c>
      <c r="H15" s="4" t="s">
        <v>59</v>
      </c>
      <c r="I15" s="12" t="s">
        <v>74</v>
      </c>
      <c r="J15" s="12" t="s">
        <v>87</v>
      </c>
      <c r="K15" s="7" t="s">
        <v>66</v>
      </c>
      <c r="L15" s="7" t="s">
        <v>66</v>
      </c>
      <c r="M15" s="4" t="s">
        <v>65</v>
      </c>
      <c r="N15" s="5">
        <v>43830</v>
      </c>
      <c r="O15" s="5">
        <v>43830</v>
      </c>
      <c r="P15" s="4"/>
    </row>
    <row r="16" spans="1:16" ht="30" customHeight="1">
      <c r="A16" s="4">
        <v>2019</v>
      </c>
      <c r="B16" s="5">
        <v>43739</v>
      </c>
      <c r="C16" s="5">
        <v>43830</v>
      </c>
      <c r="D16" s="4" t="s">
        <v>47</v>
      </c>
      <c r="E16" s="4">
        <v>10500</v>
      </c>
      <c r="F16" s="4" t="s">
        <v>50</v>
      </c>
      <c r="G16" s="5">
        <v>43777</v>
      </c>
      <c r="H16" s="4" t="s">
        <v>60</v>
      </c>
      <c r="I16" s="12" t="s">
        <v>75</v>
      </c>
      <c r="J16" s="12" t="s">
        <v>88</v>
      </c>
      <c r="K16" s="7" t="s">
        <v>66</v>
      </c>
      <c r="L16" s="7" t="s">
        <v>66</v>
      </c>
      <c r="M16" s="4" t="s">
        <v>65</v>
      </c>
      <c r="N16" s="5">
        <v>43830</v>
      </c>
      <c r="O16" s="5">
        <v>43830</v>
      </c>
      <c r="P16" s="4"/>
    </row>
    <row r="17" spans="1:16" ht="30" customHeight="1">
      <c r="A17" s="4">
        <v>2019</v>
      </c>
      <c r="B17" s="5">
        <v>43739</v>
      </c>
      <c r="C17" s="5">
        <v>43830</v>
      </c>
      <c r="D17" s="4" t="s">
        <v>47</v>
      </c>
      <c r="E17" s="4">
        <v>57750</v>
      </c>
      <c r="F17" s="4" t="s">
        <v>51</v>
      </c>
      <c r="G17" s="5">
        <v>43783</v>
      </c>
      <c r="H17" s="4" t="s">
        <v>61</v>
      </c>
      <c r="I17" s="12" t="s">
        <v>76</v>
      </c>
      <c r="J17" s="12" t="s">
        <v>89</v>
      </c>
      <c r="K17" s="7" t="s">
        <v>66</v>
      </c>
      <c r="L17" s="7" t="s">
        <v>66</v>
      </c>
      <c r="M17" s="4" t="s">
        <v>65</v>
      </c>
      <c r="N17" s="5">
        <v>43830</v>
      </c>
      <c r="O17" s="5">
        <v>43830</v>
      </c>
      <c r="P17" s="4"/>
    </row>
    <row r="18" spans="1:16" ht="30" customHeight="1">
      <c r="A18" s="4">
        <v>2019</v>
      </c>
      <c r="B18" s="5">
        <v>43739</v>
      </c>
      <c r="C18" s="5">
        <v>43830</v>
      </c>
      <c r="D18" s="4" t="s">
        <v>47</v>
      </c>
      <c r="E18" s="4">
        <v>6300</v>
      </c>
      <c r="F18" s="4" t="s">
        <v>50</v>
      </c>
      <c r="G18" s="5">
        <v>43783</v>
      </c>
      <c r="H18" s="4" t="s">
        <v>62</v>
      </c>
      <c r="I18" s="12" t="s">
        <v>77</v>
      </c>
      <c r="J18" s="12" t="s">
        <v>90</v>
      </c>
      <c r="K18" s="7" t="s">
        <v>66</v>
      </c>
      <c r="L18" s="7" t="s">
        <v>66</v>
      </c>
      <c r="M18" s="4" t="s">
        <v>65</v>
      </c>
      <c r="N18" s="5">
        <v>43830</v>
      </c>
      <c r="O18" s="5">
        <v>43830</v>
      </c>
      <c r="P18" s="4"/>
    </row>
    <row r="19" spans="1:16" ht="30" customHeight="1">
      <c r="A19" s="4">
        <v>2019</v>
      </c>
      <c r="B19" s="5">
        <v>43739</v>
      </c>
      <c r="C19" s="5">
        <v>43830</v>
      </c>
      <c r="D19" s="4" t="s">
        <v>47</v>
      </c>
      <c r="E19" s="4">
        <v>6300</v>
      </c>
      <c r="F19" s="4" t="s">
        <v>51</v>
      </c>
      <c r="G19" s="5"/>
      <c r="H19" s="4" t="s">
        <v>63</v>
      </c>
      <c r="I19" s="12" t="s">
        <v>78</v>
      </c>
      <c r="J19" s="12" t="s">
        <v>91</v>
      </c>
      <c r="K19" s="7" t="s">
        <v>66</v>
      </c>
      <c r="L19" s="7" t="s">
        <v>66</v>
      </c>
      <c r="M19" s="4" t="s">
        <v>65</v>
      </c>
      <c r="N19" s="5">
        <v>43830</v>
      </c>
      <c r="O19" s="5">
        <v>43830</v>
      </c>
      <c r="P19" s="4"/>
    </row>
    <row r="20" spans="1:16" ht="30" customHeight="1">
      <c r="A20" s="4">
        <v>2019</v>
      </c>
      <c r="B20" s="5">
        <v>43739</v>
      </c>
      <c r="C20" s="5">
        <v>43830</v>
      </c>
      <c r="D20" s="4" t="s">
        <v>47</v>
      </c>
      <c r="E20" s="4">
        <v>5250</v>
      </c>
      <c r="F20" s="4" t="s">
        <v>50</v>
      </c>
      <c r="G20" s="5">
        <v>43795</v>
      </c>
      <c r="H20" s="4" t="s">
        <v>64</v>
      </c>
      <c r="I20" s="12" t="s">
        <v>79</v>
      </c>
      <c r="J20" s="12" t="s">
        <v>92</v>
      </c>
      <c r="K20" s="7" t="s">
        <v>66</v>
      </c>
      <c r="L20" s="7" t="s">
        <v>66</v>
      </c>
      <c r="M20" s="4" t="s">
        <v>65</v>
      </c>
      <c r="N20" s="5">
        <v>43830</v>
      </c>
      <c r="O20" s="5">
        <v>43830</v>
      </c>
      <c r="P20" s="4"/>
    </row>
    <row r="21" spans="7:15" ht="14.25">
      <c r="G21" s="3"/>
      <c r="N21" s="3"/>
      <c r="O21" s="3"/>
    </row>
    <row r="22" spans="7:15" ht="14.25">
      <c r="G22" s="3"/>
      <c r="N22" s="3"/>
      <c r="O22" s="3"/>
    </row>
    <row r="23" spans="7:15" ht="14.25">
      <c r="G23" s="3"/>
      <c r="N23" s="3"/>
      <c r="O23" s="3"/>
    </row>
    <row r="24" spans="7:15" ht="14.25">
      <c r="G24" s="3"/>
      <c r="N24" s="3"/>
      <c r="O24" s="3"/>
    </row>
    <row r="25" spans="7:15" ht="14.25">
      <c r="G25" s="3"/>
      <c r="N25" s="3"/>
      <c r="O25" s="3"/>
    </row>
    <row r="26" spans="7:15" ht="14.25">
      <c r="G26" s="3"/>
      <c r="N26" s="3"/>
      <c r="O26" s="3"/>
    </row>
    <row r="27" spans="7:15" ht="14.25">
      <c r="G27" s="3"/>
      <c r="N27" s="3"/>
      <c r="O27" s="3"/>
    </row>
    <row r="28" spans="7:15" ht="14.25">
      <c r="G28" s="3"/>
      <c r="N28" s="3"/>
      <c r="O2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://www.iztapalapa.cdmx.gob.mx/transparencia/121/2019/XVI/NotaB19-3.pdf"/>
    <hyperlink ref="L8" r:id="rId2" display="http://www.iztapalapa.cdmx.gob.mx/transparencia/121/2019/XVI/NotaB19-3.pdf"/>
    <hyperlink ref="K9" r:id="rId3" display="http://www.iztapalapa.cdmx.gob.mx/transparencia/121/2019/XVI/NotaB19-3.pdf"/>
    <hyperlink ref="K10" r:id="rId4" display="http://www.iztapalapa.cdmx.gob.mx/transparencia/121/2019/XVI/NotaB19-3.pdf"/>
    <hyperlink ref="K11" r:id="rId5" display="http://www.iztapalapa.cdmx.gob.mx/transparencia/121/2019/XVI/NotaB19-3.pdf"/>
    <hyperlink ref="K12" r:id="rId6" display="http://www.iztapalapa.cdmx.gob.mx/transparencia/121/2019/XVI/NotaB19-3.pdf"/>
    <hyperlink ref="K13" r:id="rId7" display="http://www.iztapalapa.cdmx.gob.mx/transparencia/121/2019/XVI/NotaB19-3.pdf"/>
    <hyperlink ref="K14" r:id="rId8" display="http://www.iztapalapa.cdmx.gob.mx/transparencia/121/2019/XVI/NotaB19-3.pdf"/>
    <hyperlink ref="K15" r:id="rId9" display="http://www.iztapalapa.cdmx.gob.mx/transparencia/121/2019/XVI/NotaB19-3.pdf"/>
    <hyperlink ref="K16" r:id="rId10" display="http://www.iztapalapa.cdmx.gob.mx/transparencia/121/2019/XVI/NotaB19-3.pdf"/>
    <hyperlink ref="K17" r:id="rId11" display="http://www.iztapalapa.cdmx.gob.mx/transparencia/121/2019/XVI/NotaB19-3.pdf"/>
    <hyperlink ref="K18" r:id="rId12" display="http://www.iztapalapa.cdmx.gob.mx/transparencia/121/2019/XVI/NotaB19-3.pdf"/>
    <hyperlink ref="K19" r:id="rId13" display="http://www.iztapalapa.cdmx.gob.mx/transparencia/121/2019/XVI/NotaB19-3.pdf"/>
    <hyperlink ref="K20" r:id="rId14" display="http://www.iztapalapa.cdmx.gob.mx/transparencia/121/2019/XVI/NotaB19-3.pdf"/>
    <hyperlink ref="L9" r:id="rId15" display="http://www.iztapalapa.cdmx.gob.mx/transparencia/121/2019/XVI/NotaB19-3.pdf"/>
    <hyperlink ref="L10" r:id="rId16" display="http://www.iztapalapa.cdmx.gob.mx/transparencia/121/2019/XVI/NotaB19-3.pdf"/>
    <hyperlink ref="L11" r:id="rId17" display="http://www.iztapalapa.cdmx.gob.mx/transparencia/121/2019/XVI/NotaB19-3.pdf"/>
    <hyperlink ref="L12" r:id="rId18" display="http://www.iztapalapa.cdmx.gob.mx/transparencia/121/2019/XVI/NotaB19-3.pdf"/>
    <hyperlink ref="L13" r:id="rId19" display="http://www.iztapalapa.cdmx.gob.mx/transparencia/121/2019/XVI/NotaB19-3.pdf"/>
    <hyperlink ref="L14" r:id="rId20" display="http://www.iztapalapa.cdmx.gob.mx/transparencia/121/2019/XVI/NotaB19-3.pdf"/>
    <hyperlink ref="L15" r:id="rId21" display="http://www.iztapalapa.cdmx.gob.mx/transparencia/121/2019/XVI/NotaB19-3.pdf"/>
    <hyperlink ref="L16" r:id="rId22" display="http://www.iztapalapa.cdmx.gob.mx/transparencia/121/2019/XVI/NotaB19-3.pdf"/>
    <hyperlink ref="L17" r:id="rId23" display="http://www.iztapalapa.cdmx.gob.mx/transparencia/121/2019/XVI/NotaB19-3.pdf"/>
    <hyperlink ref="L18" r:id="rId24" display="http://www.iztapalapa.cdmx.gob.mx/transparencia/121/2019/XVI/NotaB19-3.pdf"/>
    <hyperlink ref="L19" r:id="rId25" display="http://www.iztapalapa.cdmx.gob.mx/transparencia/121/2019/XVI/NotaB19-3.pdf"/>
    <hyperlink ref="L20" r:id="rId26" display="http://www.iztapalapa.cdmx.gob.mx/transparencia/121/2019/XVI/NotaB19-3.pdf"/>
    <hyperlink ref="I8" r:id="rId27" display="http://www.iztapalapa.cdmx.gob.mx/transparencia/121/2019/XVI/peticiones/PSS04-19.pdf"/>
    <hyperlink ref="I9" r:id="rId28" display="http://www.iztapalapa.cdmx.gob.mx/transparencia/121/2019/XVI/peticiones/PSS09-19.pdf"/>
    <hyperlink ref="I10" r:id="rId29" display="http://www.iztapalapa.cdmx.gob.mx/transparencia/121/2019/XVI/peticiones/PSS14-19.pdf"/>
    <hyperlink ref="I11" r:id="rId30" display="http://www.iztapalapa.cdmx.gob.mx/transparencia/121/2019/XVI/peticiones/PSS15-19.pdf"/>
    <hyperlink ref="I12" r:id="rId31" display="http://www.iztapalapa.cdmx.gob.mx/transparencia/121/2019/XVI/peticiones/PSS15-2-19.pdf"/>
    <hyperlink ref="I13" r:id="rId32" display="http://www.iztapalapa.cdmx.gob.mx/transparencia/121/2019/XVI/peticiones/PSS21-19.pdf"/>
    <hyperlink ref="I14" r:id="rId33" display="http://www.iztapalapa.cdmx.gob.mx/transparencia/121/2019/XVI/peticiones/PSS29-19.pdf"/>
    <hyperlink ref="I15" r:id="rId34" display="http://www.iztapalapa.cdmx.gob.mx/transparencia/121/2019/XVI/peticiones/PSS38-19.pdf"/>
    <hyperlink ref="I16" r:id="rId35" display="http://www.iztapalapa.cdmx.gob.mx/transparencia/121/2019/XVI/peticiones/PSS40-19.pdf"/>
    <hyperlink ref="I17" r:id="rId36" display="http://www.iztapalapa.cdmx.gob.mx/transparencia/121/2019/XVI/peticiones/PSS06-19.pdf"/>
    <hyperlink ref="I18" r:id="rId37" display="http://www.iztapalapa.cdmx.gob.mx/transparencia/121/2019/XVI/peticiones/PSS20-19.pdf"/>
    <hyperlink ref="I19" r:id="rId38" display="http://www.iztapalapa.cdmx.gob.mx/transparencia/121/2019/XVI/peticiones/PSS22-19.pdf"/>
    <hyperlink ref="I20" r:id="rId39" display="http://www.iztapalapa.cdmx.gob.mx/transparencia/121/2019/XVI/peticiones/PSS26-19.pdf"/>
    <hyperlink ref="J8" r:id="rId40" display="http://www.iztapalapa.cdmx.gob.mx/transparencia/121/2019/XVI/Avisos/ASS04-19.pdf"/>
    <hyperlink ref="J9" r:id="rId41" display="http://www.iztapalapa.cdmx.gob.mx/transparencia/121/2019/XVI/Avisos/ASS09-19.pdf"/>
    <hyperlink ref="J10" r:id="rId42" display="http://www.iztapalapa.cdmx.gob.mx/transparencia/121/2019/XVI/Avisos/ASS14-19.pdf"/>
    <hyperlink ref="J11" r:id="rId43" display="http://www.iztapalapa.cdmx.gob.mx/transparencia/121/2019/XVI/Avisos/ASS15-19.pdf"/>
    <hyperlink ref="J12" r:id="rId44" display="http://www.iztapalapa.cdmx.gob.mx/transparencia/121/2019/XVI/Avisos/ASS15-2-19.pdf"/>
    <hyperlink ref="J13" r:id="rId45" display="http://www.iztapalapa.cdmx.gob.mx/transparencia/121/2019/XVI/Avisos/ASS21-19.pdf"/>
    <hyperlink ref="J14" r:id="rId46" display="http://www.iztapalapa.cdmx.gob.mx/transparencia/121/2019/XVI/Avisos/ASS29-19.pdf"/>
    <hyperlink ref="J15" r:id="rId47" display="http://www.iztapalapa.cdmx.gob.mx/transparencia/121/2019/XVI/Avisos/ASS38-19.pdf"/>
    <hyperlink ref="J16" r:id="rId48" display="http://www.iztapalapa.cdmx.gob.mx/transparencia/121/2019/XVI/Avisos/ASS40-19.pdf"/>
    <hyperlink ref="J17" r:id="rId49" display="http://www.iztapalapa.cdmx.gob.mx/transparencia/121/2019/XVI/Avisos/ASS06-19.pdf"/>
    <hyperlink ref="J18" r:id="rId50" display="http://www.iztapalapa.cdmx.gob.mx/transparencia/121/2019/XVI/Avisos/ASS20-19.pdf"/>
    <hyperlink ref="J19" r:id="rId51" display="http://www.iztapalapa.cdmx.gob.mx/transparencia/121/2019/XVI/Avisos/ASS22-19.pdf"/>
    <hyperlink ref="J20" r:id="rId52" display="http://www.iztapalapa.cdmx.gob.mx/transparencia/121/2019/XVI/Avisos/ASS26-19.pdf"/>
  </hyperlinks>
  <printOptions/>
  <pageMargins left="0.7" right="0.7" top="0.75" bottom="0.75" header="0.3" footer="0.3"/>
  <pageSetup horizontalDpi="600" verticalDpi="600" orientation="portrait" paperSize="9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2019-04-01T20:09:15Z</dcterms:created>
  <dcterms:modified xsi:type="dcterms:W3CDTF">2020-01-20T21:49:51Z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