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40" windowHeight="114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<sst xmlns="http://schemas.openxmlformats.org/spreadsheetml/2006/main" count="111" uniqueCount="86">
  <si>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</si>
  <si>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</si>
  <si>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</si>
  <si>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</si>
  <si>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</si>
  <si>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</si>
  <si>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</si>
  <si>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</si>
  <si>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</si>
  <si>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</si>
  <si>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</si>
  <si>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</si>
  <si>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</si>
  <si>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</si>
  <si>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</si>
  <si>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</si>
  <si>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</si>
  <si>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</si>
  <si>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</si>
  <si>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</si>
  <si>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</si>
  <si>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</si>
  <si>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</si>
  <si>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</si>
  <si>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</si>
  <si>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</si>
  <si>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</si>
  <si>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</si>
  <si>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</si>
  <si>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</si>
  <si>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</si>
  <si>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</si>
  <si>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</si>
  <si>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</si>
  <si>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</si>
  <si>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</si>
  <si>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</si>
  <si>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</si>
  <si>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</si>
  <si>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</si>
  <si>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</si>
  <si>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</si>
  <si>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</si>
  <si>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</si>
  <si>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</si>
  <si>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</si>
  <si>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</si>
  <si>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</si>
  <si>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</si>
  <si>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</si>
  <si>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</si>
  <si>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</si>
  <si>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</si>
  <si>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</si>
  <si>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</si>
  <si>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</si>
  <si>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</si>
  <si>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</si>
  <si>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</si>
  <si>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</si>
  <si>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</si>
  <si>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</si>
  <si>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</si>
  <si>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</si>
  <si>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</si>
  <si>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</si>
  <si>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</si>
  <si>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</si>
  <si>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</si>
  <si>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</si>
  <si>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</si>
  <si>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</si>
  <si>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</si>
  <si>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</si>
  <si>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</si>
  <si>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</si>
  <si>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</si>
  <si>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</si>
  <si>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</si>
  <si>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</si>
  <si>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</si>
  <si>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</si>
  <si>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</si>
  <si>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 FUNDAMENTO EN EL ARTICULO 31 FRACC. XIII DE LA LEY ÓRGANICA DE ALCALDIAS DE LA CIUDAD DE MEXICO, ART. 117 DEL ESTATUTO DE GOBIERNO DEL DISTRITO FEDERAL, ART. 5 FRACC. IV DE REGLAMENTO INTERIOR DE LA ADMINISTRACIÓN PÚBLICA DEL DISTRITO FEDERAL Y EL NUMERAL 1.3.10 DE LA CIRCULAR UNO BIS EXPEDIDA POR LA OFICIALÍA MAYOR DEL GOBIRNO DEL DISTRITO FEDERAL; LOS CUALES ESTABLECEN QUE ES FACULTAD DE LOS JEFES DELEGACIONALES NOMBRAR Y REMOVER A LOS SERVIDORES PÚBLICOS DE CONFIANZA, MANDOS MEDIOS Y SUPERIORES, ADSCRITOS AL ÓRGANO POLÍTICO ADMINISTRATIVO, SUJETÁNDOSE A LAS DISPOSICIONES DEL SERVICIO CIVIL DE CARRERA.</t>
  </si>
  <si>
    <t xml:space="preserve">Dirección General de Administración </t>
  </si>
  <si>
    <t>http://www.iztapalapa.cdmx.gob.mx/transparencia/121/2019/XV/Nota19-3.pdf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</si>
</sst>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1" fillId="0" borderId="11" xfId="46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V/Nota19-3.pdf" TargetMode="External" /><Relationship Id="rId2" Type="http://schemas.openxmlformats.org/officeDocument/2006/relationships/hyperlink" Target="http://www.iztapalapa.cdmx.gob.mx/transparencia/121/2019/XV/Nota19-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22.421875" style="2" bestFit="1" customWidth="1"/>
    <col min="5" max="5" width="27.57421875" style="2" bestFit="1" customWidth="1"/>
    <col min="6" max="6" width="29.140625" style="2" bestFit="1" customWidth="1"/>
    <col min="7" max="7" width="21.421875" style="2" bestFit="1" customWidth="1"/>
    <col min="8" max="8" width="22.28125" style="2" bestFit="1" customWidth="1"/>
    <col min="9" max="9" width="29.421875" style="2" bestFit="1" customWidth="1"/>
    <col min="10" max="10" width="28.140625" style="2" bestFit="1" customWidth="1"/>
    <col min="11" max="11" width="19.28125" style="2" bestFit="1" customWidth="1"/>
    <col min="12" max="12" width="18.57421875" style="2" bestFit="1" customWidth="1"/>
    <col min="13" max="13" width="58.7109375" style="2" bestFit="1" customWidth="1"/>
    <col min="14" max="14" width="23.57421875" style="2" bestFit="1" customWidth="1"/>
    <col min="15" max="15" width="23.421875" style="2" bestFit="1" customWidth="1"/>
    <col min="16" max="16" width="37.00390625" style="2" bestFit="1" customWidth="1"/>
    <col min="17" max="17" width="34.140625" style="2" bestFit="1" customWidth="1"/>
    <col min="18" max="18" width="30.00390625" style="2" bestFit="1" customWidth="1"/>
    <col min="19" max="19" width="33.7109375" style="2" bestFit="1" customWidth="1"/>
    <col min="20" max="20" width="35.57421875" style="2" bestFit="1" customWidth="1"/>
    <col min="21" max="21" width="35.421875" style="2" bestFit="1" customWidth="1"/>
    <col min="22" max="22" width="67.00390625" style="2" bestFit="1" customWidth="1"/>
    <col min="23" max="23" width="73.140625" style="2" bestFit="1" customWidth="1"/>
    <col min="24" max="24" width="17.57421875" style="2" bestFit="1" customWidth="1"/>
    <col min="25" max="25" width="20.00390625" style="2" bestFit="1" customWidth="1"/>
    <col min="26" max="26" width="49.57421875" style="2" customWidth="1"/>
  </cols>
  <sheetData>
    <row r="1" ht="15" customHeight="1" hidden="1">
      <c r="A1" s="2" t="s">
        <v>0</v>
      </c>
    </row>
    <row r="2" spans="1:9" ht="1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</row>
    <row r="3" spans="1:9" ht="15">
      <c r="A3" s="14" t="s">
        <v>4</v>
      </c>
      <c r="B3" s="15"/>
      <c r="C3" s="16"/>
      <c r="D3" s="14" t="s">
        <v>5</v>
      </c>
      <c r="E3" s="15"/>
      <c r="F3" s="16"/>
      <c r="G3" s="14" t="s">
        <v>6</v>
      </c>
      <c r="H3" s="15"/>
      <c r="I3" s="15"/>
    </row>
    <row r="4" spans="1:26" ht="15" customHeigh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t="15" customHeight="1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ht="230.25" customHeight="1">
      <c r="A8" s="4">
        <v>2019</v>
      </c>
      <c r="B8" s="5">
        <v>43647</v>
      </c>
      <c r="C8" s="5">
        <v>43738</v>
      </c>
      <c r="E8" s="6"/>
      <c r="G8" s="3" t="s">
        <v>83</v>
      </c>
      <c r="H8" s="3" t="s">
        <v>83</v>
      </c>
      <c r="I8" s="3" t="s">
        <v>83</v>
      </c>
      <c r="J8" s="3" t="s">
        <v>83</v>
      </c>
      <c r="K8" s="7">
        <v>0</v>
      </c>
      <c r="L8" s="7">
        <v>0</v>
      </c>
      <c r="M8" s="7"/>
      <c r="N8" s="7">
        <v>0</v>
      </c>
      <c r="O8" s="17" t="s">
        <v>85</v>
      </c>
      <c r="Q8" s="7">
        <v>0</v>
      </c>
      <c r="R8" s="3" t="s">
        <v>83</v>
      </c>
      <c r="S8" s="3" t="s">
        <v>83</v>
      </c>
      <c r="T8" s="3" t="s">
        <v>83</v>
      </c>
      <c r="U8" s="17" t="s">
        <v>85</v>
      </c>
      <c r="V8" s="17" t="s">
        <v>85</v>
      </c>
      <c r="W8" s="8" t="s">
        <v>84</v>
      </c>
      <c r="X8" s="5">
        <v>43738</v>
      </c>
      <c r="Y8" s="5">
        <v>43738</v>
      </c>
      <c r="Z8" s="3"/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4">
      <formula1>Hidden_13</formula1>
    </dataValidation>
    <dataValidation type="list" allowBlank="1" showErrorMessage="1" sqref="E8:E144">
      <formula1>Hidden_24</formula1>
    </dataValidation>
    <dataValidation type="list" allowBlank="1" showErrorMessage="1" sqref="F8:F144">
      <formula1>Hidden_35</formula1>
    </dataValidation>
    <dataValidation type="list" allowBlank="1" showErrorMessage="1" sqref="P8:P144">
      <formula1>Hidden_415</formula1>
    </dataValidation>
  </dataValidations>
  <hyperlinks>
    <hyperlink ref="O8" r:id="rId1" display="http://www.iztapalapa.cdmx.gob.mx/transparencia/121/2019/XV/Nota19-3.pdf"/>
    <hyperlink ref="U8:V8" r:id="rId2" display="http://www.iztapalapa.cdmx.gob.mx/transparencia/121/2019/XV/Nota19-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cp:lastPrinted>2019-07-04T17:07:28Z</cp:lastPrinted>
  <dcterms:created xsi:type="dcterms:W3CDTF">2019-04-01T20:09:08Z</dcterms:created>
  <dcterms:modified xsi:type="dcterms:W3CDTF">2019-12-13T20:44:15Z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