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5570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<sst xmlns="http://schemas.openxmlformats.org/spreadsheetml/2006/main" count="107" uniqueCount="76">
  <si>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</si>
  <si>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</si>
  <si>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</si>
  <si>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</si>
  <si>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</si>
  <si>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</si>
  <si>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</si>
  <si>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</si>
  <si>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</si>
  <si>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</si>
  <si>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</si>
  <si>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</si>
  <si>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</si>
  <si>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</si>
  <si>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</si>
  <si>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</si>
  <si>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</si>
  <si>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</si>
  <si>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</si>
  <si>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</si>
  <si>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</si>
  <si>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</si>
  <si>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</si>
  <si>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</si>
  <si>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</si>
  <si>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</si>
  <si>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</si>
  <si>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</si>
  <si>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</si>
  <si>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</si>
  <si>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</si>
  <si>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</si>
  <si>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</si>
  <si>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</si>
  <si>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</si>
  <si>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</si>
  <si>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</si>
  <si>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</si>
  <si>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</si>
  <si>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</si>
  <si>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</si>
  <si>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</si>
  <si>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</si>
  <si>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</si>
  <si>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</si>
  <si>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</si>
  <si>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</si>
  <si>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</si>
  <si>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</si>
  <si>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</si>
  <si>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</si>
  <si>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</si>
  <si>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</si>
  <si>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</si>
  <si>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</si>
  <si>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</si>
  <si>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</si>
  <si>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</si>
  <si>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</si>
  <si>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</si>
  <si>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</si>
  <si>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</si>
  <si>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</si>
  <si>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</si>
  <si>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</si>
  <si>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</si>
  <si>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</si>
  <si>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</si>
  <si>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</si>
  <si>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</si>
  <si>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</si>
  <si>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</si>
  <si>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</si>
  <si>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</si>
  <si>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</si>
  <si>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Se informa que durante este periodo  la Alcaldía  Iztapalapa no realizó donaciones en especie.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</si>
</sst>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0" fillId="0" borderId="0" xfId="53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0" fillId="0" borderId="0" xfId="53" applyFont="1" applyFill="1" applyBorder="1" applyAlignment="1">
      <alignment horizontal="center" vertical="center" wrapText="1"/>
      <protection/>
    </xf>
    <xf numFmtId="0" fontId="29" fillId="0" borderId="0" xfId="46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24.7109375" style="2" bestFit="1" customWidth="1"/>
    <col min="5" max="5" width="48.7109375" style="2" bestFit="1" customWidth="1"/>
    <col min="6" max="6" width="38.8515625" style="2" bestFit="1" customWidth="1"/>
    <col min="7" max="7" width="36.00390625" style="2" bestFit="1" customWidth="1"/>
    <col min="8" max="8" width="39.7109375" style="2" bestFit="1" customWidth="1"/>
    <col min="9" max="9" width="41.57421875" style="2" bestFit="1" customWidth="1"/>
    <col min="10" max="10" width="30.140625" style="2" bestFit="1" customWidth="1"/>
    <col min="11" max="11" width="29.7109375" style="2" bestFit="1" customWidth="1"/>
    <col min="12" max="12" width="72.00390625" style="2" bestFit="1" customWidth="1"/>
    <col min="13" max="13" width="75.7109375" style="2" bestFit="1" customWidth="1"/>
    <col min="14" max="14" width="73.00390625" style="2" bestFit="1" customWidth="1"/>
    <col min="15" max="15" width="15.140625" style="2" bestFit="1" customWidth="1"/>
    <col min="16" max="16" width="75.140625" style="2" bestFit="1" customWidth="1"/>
    <col min="17" max="17" width="75.8515625" style="2" bestFit="1" customWidth="1"/>
    <col min="18" max="18" width="80.7109375" style="2" bestFit="1" customWidth="1"/>
    <col min="19" max="19" width="20.28125" style="2" bestFit="1" customWidth="1"/>
    <col min="20" max="20" width="31.7109375" style="2" bestFit="1" customWidth="1"/>
    <col min="21" max="21" width="73.140625" style="2" bestFit="1" customWidth="1"/>
    <col min="22" max="22" width="17.57421875" style="2" bestFit="1" customWidth="1"/>
    <col min="23" max="23" width="20.00390625" style="2" bestFit="1" customWidth="1"/>
    <col min="24" max="24" width="24.00390625" style="2" customWidth="1"/>
    <col min="25" max="16384" width="9.1406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9</v>
      </c>
      <c r="V4" s="2" t="s">
        <v>8</v>
      </c>
      <c r="W4" s="2" t="s">
        <v>12</v>
      </c>
      <c r="X4" s="2" t="s">
        <v>13</v>
      </c>
    </row>
    <row r="5" spans="1:24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0" customFormat="1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95.25" customHeight="1">
      <c r="A8" s="3">
        <v>2019</v>
      </c>
      <c r="B8" s="4">
        <v>43647</v>
      </c>
      <c r="C8" s="4">
        <v>43738</v>
      </c>
      <c r="D8" s="5" t="s">
        <v>75</v>
      </c>
      <c r="E8" s="3"/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3" t="s">
        <v>74</v>
      </c>
      <c r="V8" s="4">
        <v>43738</v>
      </c>
      <c r="W8" s="4">
        <v>43738</v>
      </c>
      <c r="X8" s="5"/>
    </row>
    <row r="9" spans="1:24" s="6" customFormat="1" ht="15">
      <c r="A9" s="3"/>
      <c r="B9" s="4"/>
      <c r="C9" s="4"/>
      <c r="D9" s="5"/>
      <c r="E9" s="3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5"/>
      <c r="T9" s="8"/>
      <c r="U9" s="3"/>
      <c r="V9" s="4"/>
      <c r="W9" s="4"/>
      <c r="X9" s="3"/>
    </row>
    <row r="10" spans="1:23" s="6" customFormat="1" ht="15">
      <c r="A10" s="3"/>
      <c r="B10" s="9"/>
      <c r="C10" s="9"/>
      <c r="D10" s="5"/>
      <c r="U10" s="3"/>
      <c r="V10" s="9"/>
      <c r="W10" s="9"/>
    </row>
    <row r="11" spans="1:23" s="6" customFormat="1" ht="15">
      <c r="A11" s="3"/>
      <c r="B11" s="9"/>
      <c r="C11" s="9"/>
      <c r="D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U11" s="3"/>
      <c r="V11" s="9"/>
      <c r="W11" s="9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F10:F11 G10">
      <formula1>Hidden_14</formula1>
    </dataValidation>
    <dataValidation type="list" allowBlank="1" showErrorMessage="1" sqref="F12:F201 F8:F9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2018-08-13T19:39:48Z</dcterms:created>
  <dcterms:modified xsi:type="dcterms:W3CDTF">2019-12-05T22:08:47Z</dcterms:modified>
  <cp:category/>
  <cp:version/>
  <cp:contentType/>
  <cp:contentStatus/>
</cp:coreProperties>
</file>