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437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<sst xmlns="http://schemas.openxmlformats.org/spreadsheetml/2006/main" count="166" uniqueCount="118">
  <si>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</si>
  <si>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</si>
  <si>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</si>
  <si>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</si>
  <si>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</si>
  <si>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</si>
  <si>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</si>
  <si>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</si>
  <si>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</si>
  <si>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</si>
  <si>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</si>
  <si>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</si>
  <si>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</si>
  <si>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</si>
  <si>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</si>
  <si>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</si>
  <si>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</si>
  <si>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</si>
  <si>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</si>
  <si>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</si>
  <si>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</si>
  <si>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</si>
  <si>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</si>
  <si>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</si>
  <si>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</si>
  <si>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</si>
  <si>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</si>
  <si>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</si>
  <si>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</si>
  <si>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</si>
  <si>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</si>
  <si>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</si>
  <si>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</si>
  <si>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</si>
  <si>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</si>
  <si>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</si>
  <si>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</si>
  <si>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</si>
  <si>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</si>
  <si>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</si>
  <si>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</si>
  <si>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</si>
  <si>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</si>
  <si>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</si>
  <si>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</si>
  <si>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</si>
  <si>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</si>
  <si>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</si>
  <si>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</si>
  <si>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</si>
  <si>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</si>
  <si>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</si>
  <si>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</si>
  <si>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</si>
  <si>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</si>
  <si>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</si>
  <si>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</si>
  <si>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</si>
  <si>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</si>
  <si>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</si>
  <si>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</si>
  <si>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</si>
  <si>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</si>
  <si>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</si>
  <si>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</si>
  <si>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</si>
  <si>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</si>
  <si>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</si>
  <si>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</si>
  <si>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</si>
  <si>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</si>
  <si>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</si>
  <si>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</si>
  <si>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</si>
  <si>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</si>
  <si>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</si>
  <si>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</si>
  <si>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</si>
  <si>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</si>
  <si>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</si>
  <si>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</si>
  <si>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</si>
  <si>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</si>
  <si>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</si>
  <si>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</si>
  <si>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</si>
  <si>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</si>
  <si>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</si>
  <si>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</si>
  <si>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</si>
  <si>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</si>
  <si>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</si>
  <si>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</si>
  <si>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</si>
  <si>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</si>
  <si>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</si>
  <si>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</si>
  <si>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</si>
  <si>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</si>
  <si>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</si>
  <si>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</si>
  <si>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</si>
  <si>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</si>
  <si>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</si>
  <si>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</si>
  <si>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</si>
  <si>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</si>
  <si>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</si>
  <si>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</si>
  <si>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</si>
  <si>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</si>
  <si>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</si>
  <si>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</si>
  <si>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</si>
  <si>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ESTE ORGANO POLITICO ADMINISTRATIVO NO GENERA  EROGACION ALGUNA POR CONCEPTO DE VIATICOS, GASTOS DE REPRESENTACIÓN Y ALIMENTACIÓN, HOSPEDAJE Y GASTOS DE CAMINO DESTINADOS ESPECIFICAMENTE A LOS SERVIDORES PUBLICOS CON MOTIVO DE SU ENCARGO O COMISION.</t>
  </si>
  <si>
    <t>Dirección General de Administración</t>
  </si>
  <si>
    <t>http://www.iztapalapa.cdmx.gob.mx/transparencia/121/2019/X/Nota19-1.PDF</t>
  </si>
  <si>
    <t>ESTE ORGANO POLITICO ADMINISTRATIVO NO GENERA  EROGACIÓN ALGUNA POR CONCEPTO DE VIATICOS, GASTOS DE REPRESENTACIÓN Y ALIMENTACIÓN, HOSPEDAJE Y GASTOS DE CAMINO DESTINADOS ESPECIFICAMENTE A LOS SERVIDORES PÚBLICOS CON MOTIVO DE SU ENCARGO O COMISIÓN.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</si>
</sst>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1" fillId="0" borderId="0" xfId="46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Nota19-1.PDF" TargetMode="External" /><Relationship Id="rId2" Type="http://schemas.openxmlformats.org/officeDocument/2006/relationships/hyperlink" Target="http://www.iztapalapa.cdmx.gob.mx/transparencia/121/2019/X/Nota19-1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/Nota19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0.421875" style="3" customWidth="1"/>
    <col min="2" max="2" width="36.421875" style="3" bestFit="1" customWidth="1"/>
    <col min="3" max="3" width="38.57421875" style="3" bestFit="1" customWidth="1"/>
    <col min="4" max="4" width="41.7109375" style="3" bestFit="1" customWidth="1"/>
    <col min="5" max="5" width="26.421875" style="3" customWidth="1"/>
    <col min="6" max="6" width="22.28125" style="3" bestFit="1" customWidth="1"/>
    <col min="7" max="7" width="21.28125" style="3" bestFit="1" customWidth="1"/>
    <col min="8" max="8" width="17.421875" style="3" bestFit="1" customWidth="1"/>
    <col min="9" max="9" width="10.28125" style="3" bestFit="1" customWidth="1"/>
    <col min="10" max="10" width="13.57421875" style="3" bestFit="1" customWidth="1"/>
    <col min="11" max="11" width="15.28125" style="3" bestFit="1" customWidth="1"/>
    <col min="12" max="12" width="21.57421875" style="3" bestFit="1" customWidth="1"/>
    <col min="13" max="13" width="32.8515625" style="3" bestFit="1" customWidth="1"/>
    <col min="14" max="14" width="20.7109375" style="3" bestFit="1" customWidth="1"/>
    <col min="15" max="15" width="53.28125" style="3" bestFit="1" customWidth="1"/>
    <col min="16" max="16" width="39.7109375" style="3" bestFit="1" customWidth="1"/>
    <col min="17" max="17" width="30.00390625" style="3" bestFit="1" customWidth="1"/>
    <col min="18" max="18" width="32.28125" style="3" bestFit="1" customWidth="1"/>
    <col min="19" max="19" width="32.57421875" style="3" bestFit="1" customWidth="1"/>
    <col min="20" max="20" width="30.8515625" style="3" bestFit="1" customWidth="1"/>
    <col min="21" max="22" width="33.28125" style="3" bestFit="1" customWidth="1"/>
    <col min="23" max="23" width="26.421875" style="3" bestFit="1" customWidth="1"/>
    <col min="24" max="24" width="33.8515625" style="3" bestFit="1" customWidth="1"/>
    <col min="25" max="25" width="35.28125" style="3" bestFit="1" customWidth="1"/>
    <col min="26" max="26" width="46.00390625" style="3" bestFit="1" customWidth="1"/>
    <col min="27" max="27" width="49.00390625" style="3" bestFit="1" customWidth="1"/>
    <col min="28" max="28" width="60.00390625" style="3" bestFit="1" customWidth="1"/>
    <col min="29" max="29" width="47.140625" style="3" bestFit="1" customWidth="1"/>
    <col min="30" max="30" width="60.28125" style="3" bestFit="1" customWidth="1"/>
    <col min="31" max="31" width="46.00390625" style="3" bestFit="1" customWidth="1"/>
    <col min="32" max="32" width="84.7109375" style="3" bestFit="1" customWidth="1"/>
    <col min="33" max="33" width="73.28125" style="3" bestFit="1" customWidth="1"/>
    <col min="34" max="34" width="17.57421875" style="3" bestFit="1" customWidth="1"/>
    <col min="35" max="35" width="20.00390625" style="3" bestFit="1" customWidth="1"/>
    <col min="36" max="36" width="19.421875" style="3" customWidth="1"/>
    <col min="37" max="16384" width="8.851562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408">
      <c r="A8" s="4">
        <v>2019</v>
      </c>
      <c r="B8" s="5">
        <v>43647</v>
      </c>
      <c r="C8" s="5">
        <v>43738</v>
      </c>
      <c r="D8" s="6"/>
      <c r="E8" s="8" t="s">
        <v>114</v>
      </c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L8" s="6"/>
      <c r="M8" s="8" t="s">
        <v>114</v>
      </c>
      <c r="N8" s="6"/>
      <c r="O8" s="6">
        <v>0</v>
      </c>
      <c r="P8" s="6">
        <v>0</v>
      </c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7"/>
      <c r="Y8" s="5"/>
      <c r="Z8" s="4">
        <v>1</v>
      </c>
      <c r="AA8" s="6">
        <v>0</v>
      </c>
      <c r="AB8" s="6">
        <v>0</v>
      </c>
      <c r="AC8" s="5"/>
      <c r="AD8" s="9" t="s">
        <v>116</v>
      </c>
      <c r="AE8" s="4">
        <v>1</v>
      </c>
      <c r="AF8" s="9" t="s">
        <v>116</v>
      </c>
      <c r="AG8" s="6" t="s">
        <v>115</v>
      </c>
      <c r="AH8" s="5">
        <v>43738</v>
      </c>
      <c r="AI8" s="5">
        <v>43738</v>
      </c>
      <c r="AJ8" s="8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://www.iztapalapa.cdmx.gob.mx/transparencia/121/2019/X/Nota19-1.PDF"/>
    <hyperlink ref="AF8" r:id="rId2" display="http://www.iztapalapa.cdmx.gob.mx/transparencia/121/2019/X/Nota19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6" sqref="F26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7" sqref="B17"/>
    </sheetView>
  </sheetViews>
  <sheetFormatPr defaultColWidth="8.8515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5">
      <c r="A4" s="10">
        <v>1</v>
      </c>
      <c r="B4" s="11" t="s">
        <v>117</v>
      </c>
      <c r="C4" s="11" t="s">
        <v>117</v>
      </c>
      <c r="D4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8" sqref="B18"/>
    </sheetView>
  </sheetViews>
  <sheetFormatPr defaultColWidth="8.8515625" defaultRowHeight="15"/>
  <cols>
    <col min="1" max="1" width="3.421875" style="0" bestFit="1" customWidth="1"/>
    <col min="2" max="2" width="60.281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 s="10">
        <v>1</v>
      </c>
      <c r="B4" s="9" t="s">
        <v>116</v>
      </c>
    </row>
  </sheetData>
  <sheetProtection/>
  <hyperlinks>
    <hyperlink ref="B4" r:id="rId1" display="http://www.iztapalapa.cdmx.gob.mx/transparencia/121/2019/X/Nota19-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2018-07-09T23:29:58Z</dcterms:created>
  <dcterms:modified xsi:type="dcterms:W3CDTF">2019-12-13T20:39:58Z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