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40" windowWidth="14370" windowHeight="102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<sst xmlns="http://schemas.openxmlformats.org/spreadsheetml/2006/main" count="169" uniqueCount="126">
  <si>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</si>
  <si>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</si>
  <si>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</si>
  <si>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</si>
  <si>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</si>
  <si>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</si>
  <si>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</si>
  <si>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</si>
  <si>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</si>
  <si>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</si>
  <si>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</si>
  <si>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</si>
  <si>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</si>
  <si>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</si>
  <si>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</si>
  <si>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</si>
  <si>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</si>
  <si>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</si>
  <si>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</si>
  <si>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</si>
  <si>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</si>
  <si>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</si>
  <si>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</si>
  <si>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</si>
  <si>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</si>
  <si>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</si>
  <si>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</si>
  <si>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</si>
  <si>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</si>
  <si>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</si>
  <si>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</si>
  <si>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</si>
  <si>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</si>
  <si>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</si>
  <si>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</si>
  <si>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</si>
  <si>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</si>
  <si>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</si>
  <si>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</si>
  <si>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</si>
  <si>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</si>
  <si>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</si>
  <si>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</si>
  <si>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</si>
  <si>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</si>
  <si>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</si>
  <si>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</si>
  <si>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</si>
  <si>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</si>
  <si>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</si>
  <si>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</si>
  <si>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</si>
  <si>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</si>
  <si>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</si>
  <si>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</si>
  <si>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</si>
  <si>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</si>
  <si>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</si>
  <si>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</si>
  <si>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</si>
  <si>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</si>
  <si>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</si>
  <si>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</si>
  <si>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</si>
  <si>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</si>
  <si>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</si>
  <si>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</si>
  <si>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</si>
  <si>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</si>
  <si>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</si>
  <si>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</si>
  <si>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</si>
  <si>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</si>
  <si>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</si>
  <si>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</si>
  <si>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</si>
  <si>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</si>
  <si>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</si>
  <si>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</si>
  <si>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</si>
  <si>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</si>
  <si>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</si>
  <si>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</si>
  <si>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</si>
  <si>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</si>
  <si>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</si>
  <si>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</si>
  <si>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</si>
  <si>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</si>
  <si>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</si>
  <si>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</si>
  <si>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</si>
  <si>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</si>
  <si>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</si>
  <si>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</si>
  <si>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</si>
  <si>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</si>
  <si>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</si>
  <si>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</si>
  <si>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</si>
  <si>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</si>
  <si>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</si>
  <si>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</si>
  <si>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</si>
  <si>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</si>
  <si>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</si>
  <si>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</si>
  <si>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</si>
  <si>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</si>
  <si>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</si>
  <si>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</si>
  <si>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</si>
  <si>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</si>
  <si>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</si>
  <si>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ESTE ORGANO POLITICO ADMINISTRATIVO NO APLICA EROGACION ALGUNA POR CONCEPTO DE VIATICOS, GASTOS DE REPRESENTACION Y ALIMENTACION, HOSPEDAJE Y GASTOS DE CAMINO DESTINADOS ESPECIFICAMENTE A LOS SERVIDORES PUBLICOS CON MOTIVO DE SU ENCARGO O COMISION.</t>
  </si>
  <si>
    <t>ACTUALIZAR NOTA</t>
  </si>
  <si>
    <t>ESTE ORGANO POLITICO ADMINISTRATIVO NO GENERA  EROGACION ALGUNA POR CONCEPTO DE VIATICOS, GASTOS DE REPRESENTACIÓN Y ALIMENTACIÓN, HOSPEDAJE Y GASTOS DE CAMINO DESTINADOS ESPECIFICAMENTE A LOS SERVIDORES PUBLICOS CON MOTIVO DE SU ENCARGO O COMISION.</t>
  </si>
  <si>
    <t>ESTE ORGANO POLITICO ADMINISTRATIVO NO GENERA EROGACIÓN ALGUNA POR CONCEPTO DE VIATICOS, GASTOS DE REPRESENTACION Y ALIMENTACIÓN, HOSPEDAJE Y GASTOS DE CAMINO DESTINADOS ESPECIFICAMENTE A LOS SERVIDORES PÚBLICOS CON MOTIVO DE SU ENCARGO O COMISION.</t>
  </si>
  <si>
    <t>ESTE ORGANO POLITICO ADMINISTRATIVO NO GENERA EROGACION ALGUNA POR CONCEPTO DE VIATICOS, GASTOS DE REPRESENTACIÓN Y ALIMENTACION, HOSPEDAJE Y GASTOS DE CAMINO DESTINADOS ESPECIFICAMENTE A LOS SERVIDORES PUBLICOS CON MOTIVO DE SU ENCARGO O COMISION.</t>
  </si>
  <si>
    <t>ESTE ORGANO POLITICO ADMINISTRATIVO NO GENERA EROGACIÓN ALGUNA POR CONCEPTO DE VIATICOS, GASTOS DE REPRESENTACIÓN Y ALIMENTACIÓN, HOSPEDAJE Y GASTOS DE CAMINO DESTINADOS ESPECIFICAMENTE A LOS SERVIDORES PÚBLICOS CON MOTIVO DE SU ENCARGO O COMISIÓN.</t>
  </si>
  <si>
    <t>ESTE ORGANO POLITICO ADMINISTRATIVO NO GENERA  EROGACIÓN ALGUNA POR CONCEPTO DE VIATICOS, GASTOS DE REPRESENTACIÓN Y ALIMENTACIÓN, HOSPEDAJE Y GASTOS DE CAMINO DESTINADOS ESPECIFICAMENTE A LOS SERVIDORES PÚBLICOS CON MOTIVO DE SU ENCARGO O COMISIÓN.</t>
  </si>
  <si>
    <t>ESTE ORGANO POLITICO ADMINISTRATIVO NO GENERA EROGACION ALGUNA POR CONCEPTO DE VIATICOS, GASTOS DE REPRESENTACIÓN Y ALIMENTACIÓN, HOSPEDAJE Y GASTOS DE CAMINO DESTINADOS ESPECIFICAMENTE A LOS SERVIDORES PÚBLICOS CON MOTIVO DE SU ENCARGO O COMISIÓN.</t>
  </si>
  <si>
    <t>ESTE ORGANO POLITICO ADMINISTRATIVO NO GENERA EROGACIÓN ALGUNA POR CONCEPTO DE VIATICOS, GASTOS DE REPRESENTACION Y ALIMENTACION, HOSPEDAJE Y GASTOS DE CAMINO DESTINADOS ESPECIFICAMENTE A LOS SERVIDORES PÚBLICOS CON MOTIVO DE SU ENCARGO O COMISIÓN.</t>
  </si>
  <si>
    <t>Coordinación de Recursos Financieros</t>
  </si>
  <si>
    <t>http://www.iztapalapa.cdmx.gob.mx/transparencia/121/2019/X/Nota19-1.PDF</t>
  </si>
  <si>
    <t>http://www.iztapalapa.cdmx.gob.mx/transparencia/121/2019/X/Ley-AyGE.pdf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</si>
</sst>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6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0" fillId="0" borderId="0" xfId="46" applyFill="1" applyAlignment="1">
      <alignment horizontal="center" vertical="center"/>
    </xf>
    <xf numFmtId="0" fontId="0" fillId="0" borderId="0" xfId="0" applyAlignment="1">
      <alignment/>
    </xf>
    <xf numFmtId="14" fontId="0" fillId="0" borderId="0" xfId="0" applyNumberFormat="1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19/X/Ley-AyGE.pdf" TargetMode="External" /><Relationship Id="rId2" Type="http://schemas.openxmlformats.org/officeDocument/2006/relationships/hyperlink" Target="http://www.iztapalapa.cdmx.gob.mx/transparencia/121/2019/X/Nota19-1.PDF" TargetMode="External" /><Relationship Id="rId3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X/NOTA1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zoomScale="85" zoomScaleNormal="85" zoomScalePageLayoutView="0" workbookViewId="0" topLeftCell="A2">
      <selection activeCell="A7" sqref="A7"/>
    </sheetView>
  </sheetViews>
  <sheetFormatPr defaultColWidth="8.8515625" defaultRowHeight="15"/>
  <cols>
    <col min="1" max="1" width="8.00390625" style="7" bestFit="1" customWidth="1"/>
    <col min="2" max="2" width="36.421875" style="7" bestFit="1" customWidth="1"/>
    <col min="3" max="3" width="38.57421875" style="7" bestFit="1" customWidth="1"/>
    <col min="4" max="4" width="41.7109375" style="7" bestFit="1" customWidth="1"/>
    <col min="5" max="5" width="26.421875" style="7" customWidth="1"/>
    <col min="6" max="6" width="22.28125" style="7" bestFit="1" customWidth="1"/>
    <col min="7" max="7" width="21.28125" style="7" bestFit="1" customWidth="1"/>
    <col min="8" max="8" width="17.421875" style="7" bestFit="1" customWidth="1"/>
    <col min="9" max="9" width="10.28125" style="7" bestFit="1" customWidth="1"/>
    <col min="10" max="10" width="13.57421875" style="7" bestFit="1" customWidth="1"/>
    <col min="11" max="11" width="15.28125" style="7" bestFit="1" customWidth="1"/>
    <col min="12" max="12" width="21.57421875" style="7" bestFit="1" customWidth="1"/>
    <col min="13" max="13" width="32.8515625" style="7" bestFit="1" customWidth="1"/>
    <col min="14" max="14" width="20.7109375" style="7" bestFit="1" customWidth="1"/>
    <col min="15" max="15" width="53.28125" style="7" bestFit="1" customWidth="1"/>
    <col min="16" max="16" width="39.7109375" style="7" bestFit="1" customWidth="1"/>
    <col min="17" max="17" width="30.00390625" style="7" bestFit="1" customWidth="1"/>
    <col min="18" max="18" width="32.28125" style="7" bestFit="1" customWidth="1"/>
    <col min="19" max="19" width="32.57421875" style="7" bestFit="1" customWidth="1"/>
    <col min="20" max="20" width="30.8515625" style="7" bestFit="1" customWidth="1"/>
    <col min="21" max="22" width="33.28125" style="7" bestFit="1" customWidth="1"/>
    <col min="23" max="23" width="26.421875" style="7" bestFit="1" customWidth="1"/>
    <col min="24" max="24" width="33.8515625" style="7" bestFit="1" customWidth="1"/>
    <col min="25" max="25" width="35.28125" style="7" bestFit="1" customWidth="1"/>
    <col min="26" max="26" width="46.00390625" style="7" bestFit="1" customWidth="1"/>
    <col min="27" max="27" width="49.00390625" style="7" bestFit="1" customWidth="1"/>
    <col min="28" max="28" width="60.00390625" style="7" bestFit="1" customWidth="1"/>
    <col min="29" max="29" width="47.140625" style="7" bestFit="1" customWidth="1"/>
    <col min="30" max="30" width="60.28125" style="7" bestFit="1" customWidth="1"/>
    <col min="31" max="31" width="46.00390625" style="7" bestFit="1" customWidth="1"/>
    <col min="32" max="32" width="84.7109375" style="7" bestFit="1" customWidth="1"/>
    <col min="33" max="33" width="73.28125" style="7" bestFit="1" customWidth="1"/>
    <col min="34" max="34" width="17.57421875" style="7" bestFit="1" customWidth="1"/>
    <col min="35" max="35" width="20.00390625" style="7" bestFit="1" customWidth="1"/>
    <col min="36" max="36" width="8.00390625" style="7" bestFit="1" customWidth="1"/>
    <col min="37" max="16384" width="8.8515625" style="7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5" ht="15">
      <c r="A8" s="7">
        <v>2019</v>
      </c>
      <c r="B8" s="10">
        <v>43466</v>
      </c>
      <c r="C8" s="10">
        <v>43555</v>
      </c>
      <c r="D8" s="9" t="s">
        <v>100</v>
      </c>
      <c r="E8" s="6" t="s">
        <v>116</v>
      </c>
      <c r="F8" s="6" t="s">
        <v>117</v>
      </c>
      <c r="G8" s="6" t="s">
        <v>118</v>
      </c>
      <c r="H8" s="6" t="s">
        <v>119</v>
      </c>
      <c r="I8" s="6" t="s">
        <v>119</v>
      </c>
      <c r="J8" s="6" t="s">
        <v>120</v>
      </c>
      <c r="K8" s="6" t="s">
        <v>121</v>
      </c>
      <c r="L8" s="9" t="s">
        <v>101</v>
      </c>
      <c r="M8" s="6" t="s">
        <v>119</v>
      </c>
      <c r="N8" s="9" t="s">
        <v>103</v>
      </c>
      <c r="O8" s="6"/>
      <c r="P8" s="9"/>
      <c r="Q8" s="6" t="s">
        <v>119</v>
      </c>
      <c r="R8" s="6" t="s">
        <v>119</v>
      </c>
      <c r="S8" s="6" t="s">
        <v>119</v>
      </c>
      <c r="T8" s="6" t="s">
        <v>120</v>
      </c>
      <c r="U8" s="6" t="s">
        <v>122</v>
      </c>
      <c r="V8" s="6" t="s">
        <v>119</v>
      </c>
      <c r="W8" s="6" t="s">
        <v>119</v>
      </c>
      <c r="X8" s="3"/>
      <c r="Y8" s="10">
        <v>43465</v>
      </c>
      <c r="Z8" s="7">
        <v>1</v>
      </c>
      <c r="AA8" s="9"/>
      <c r="AB8" s="9"/>
      <c r="AC8" s="10">
        <v>43373</v>
      </c>
      <c r="AD8" s="4" t="s">
        <v>124</v>
      </c>
      <c r="AE8" s="7">
        <v>1</v>
      </c>
      <c r="AF8" s="8" t="s">
        <v>125</v>
      </c>
      <c r="AG8" s="9" t="s">
        <v>123</v>
      </c>
      <c r="AH8" s="10">
        <v>43555</v>
      </c>
      <c r="AI8" s="10">
        <v>43555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F8" r:id="rId1" display="http://www.iztapalapa.cdmx.gob.mx/transparencia/121/2019/X/Ley-AyGE.pdf"/>
    <hyperlink ref="AD8" r:id="rId2" display="http://www.iztapalapa.cdmx.gob.mx/transparencia/121/2019/X/Nota19-1.PDF"/>
  </hyperlinks>
  <printOptions/>
  <pageMargins left="0.7" right="0.7" top="0.75" bottom="0.75" header="0.3" footer="0.3"/>
  <pageSetup horizontalDpi="1200" verticalDpi="12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1" sqref="A11"/>
    </sheetView>
  </sheetViews>
  <sheetFormatPr defaultColWidth="8.8515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8.8515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s="9" t="s">
        <v>120</v>
      </c>
      <c r="C4" s="9" t="s">
        <v>114</v>
      </c>
      <c r="D4" s="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8.8515625" defaultRowHeight="15"/>
  <cols>
    <col min="1" max="1" width="3.421875" style="0" bestFit="1" customWidth="1"/>
    <col min="2" max="2" width="60.281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s="4" t="s">
        <v>115</v>
      </c>
    </row>
  </sheetData>
  <sheetProtection/>
  <hyperlinks>
    <hyperlink ref="B4" r:id="rId1" display="http://www.iztapalapa.cdmx.gob.mx/transparencia/121/X/NOTA10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2018-07-09T23:29:58Z</dcterms:created>
  <dcterms:modified xsi:type="dcterms:W3CDTF">2019-04-30T17:28:50Z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